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sers\Administrator\Desktop\"/>
    </mc:Choice>
  </mc:AlternateContent>
  <bookViews>
    <workbookView windowWidth="28800" windowHeight="11925"/>
  </bookViews>
  <sheets>
    <sheet name="Sheet1" sheetId="1" r:id="rId1"/>
    <sheet name="Sheet2" sheetId="7" r:id="rId2"/>
    <sheet name="Sheet6" sheetId="6" state="hidden" r:id="rId3"/>
  </sheets>
  <externalReferences>
    <externalReference r:id="rId4"/>
  </externalReferences>
  <definedNames>
    <definedName name="_xlnm._FilterDatabase" localSheetId="0" hidden="1">Sheet1!$A$2:$Q$4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<sst xmlns="http://schemas.openxmlformats.org/spreadsheetml/2006/main" count="5621" uniqueCount="2797">
  <si>
    <t>2025-2026学年湖南科技大学国家奖学金申报学生摸底一览表</t>
  </si>
  <si>
    <t>序号</t>
  </si>
  <si>
    <t>姓名</t>
  </si>
  <si>
    <t>专业</t>
  </si>
  <si>
    <t>学号</t>
  </si>
  <si>
    <t>平均学分绩</t>
  </si>
  <si>
    <t>上一学年专业排名</t>
  </si>
  <si>
    <t>院系</t>
  </si>
  <si>
    <t>上一学年综测排名</t>
  </si>
  <si>
    <t>学院</t>
  </si>
  <si>
    <t>政治面貌</t>
  </si>
  <si>
    <t>性别</t>
  </si>
  <si>
    <t>任职情况</t>
  </si>
  <si>
    <t>获奖情况（2025.09.01-2026.08.31获奖证书）</t>
  </si>
  <si>
    <t>英语与技能情况</t>
  </si>
  <si>
    <t>备注</t>
  </si>
  <si>
    <t>例</t>
  </si>
  <si>
    <t>1/91</t>
  </si>
  <si>
    <t>潇湘学院</t>
  </si>
  <si>
    <t>中共党员</t>
  </si>
  <si>
    <t>女</t>
  </si>
  <si>
    <t>曾任学院学习部副部</t>
  </si>
  <si>
    <t>1、2026.05 国家励志奖学金（请一定与获奖证书内容一致）</t>
  </si>
  <si>
    <t>大学英语四级、六级
全国计算机二级</t>
  </si>
  <si>
    <r>
      <rPr>
        <sz val="9.5"/>
        <color rgb="FF000000"/>
        <rFont val="宋体"/>
        <charset val="134"/>
      </rPr>
      <t>注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：获奖情况请按照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国家级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、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省级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、校级及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时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间排序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，获奖支撑材料复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印件请与获奖情况表格排序一致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。获奖情况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日期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、名称和颁奖单位均按获奖证书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上的信息填写。</t>
    </r>
  </si>
  <si>
    <t>冯紫仪</t>
  </si>
  <si>
    <t>汉语言文学</t>
  </si>
  <si>
    <t>张于阳</t>
  </si>
  <si>
    <t>英语</t>
  </si>
  <si>
    <t>阳诗民</t>
  </si>
  <si>
    <t>土木工程</t>
  </si>
  <si>
    <t>刘鹏万</t>
  </si>
  <si>
    <t>电子信息工程</t>
  </si>
  <si>
    <t>曾朝杨</t>
  </si>
  <si>
    <t>计算机科学与技术</t>
  </si>
  <si>
    <t>谭咸斌</t>
  </si>
  <si>
    <t>文婕</t>
  </si>
  <si>
    <t>谢子夜</t>
  </si>
  <si>
    <t>会计学</t>
  </si>
  <si>
    <t>颜重楼</t>
  </si>
  <si>
    <t>体育教育</t>
  </si>
  <si>
    <t>李亚生</t>
  </si>
  <si>
    <t>谷乐天</t>
  </si>
  <si>
    <t>邓宇辉</t>
  </si>
  <si>
    <t>机械设计制造及其自动化</t>
  </si>
  <si>
    <t>钟则林</t>
  </si>
  <si>
    <t>电气工程及其自动化</t>
  </si>
  <si>
    <t>章劲</t>
  </si>
  <si>
    <t>李俊浩</t>
  </si>
  <si>
    <t>邱奕维</t>
  </si>
  <si>
    <t>伍勇</t>
  </si>
  <si>
    <t>冉果磊</t>
  </si>
  <si>
    <t>通信工程</t>
  </si>
  <si>
    <t>张肖</t>
  </si>
  <si>
    <t>建筑学</t>
  </si>
  <si>
    <t>周悦</t>
  </si>
  <si>
    <t>李志远</t>
  </si>
  <si>
    <t>陈明礼</t>
  </si>
  <si>
    <t>甘志鸿</t>
  </si>
  <si>
    <t>郑嘉骏</t>
  </si>
  <si>
    <t>刘鸣健</t>
  </si>
  <si>
    <t>陈恩赐</t>
  </si>
  <si>
    <t>李超</t>
  </si>
  <si>
    <t>张伟杰</t>
  </si>
  <si>
    <t>温家龙</t>
  </si>
  <si>
    <t>刘文杰</t>
  </si>
  <si>
    <t>肖硕</t>
  </si>
  <si>
    <t>邓召勇</t>
  </si>
  <si>
    <t>郑建民</t>
  </si>
  <si>
    <t>胡与伦</t>
  </si>
  <si>
    <t>龙中烨</t>
  </si>
  <si>
    <t>冀子轩</t>
  </si>
  <si>
    <t>卯浩</t>
  </si>
  <si>
    <t>李云杰</t>
  </si>
  <si>
    <t>冉婷婷</t>
  </si>
  <si>
    <t>胡佳祺</t>
  </si>
  <si>
    <t>蒋庆</t>
  </si>
  <si>
    <t>曾雪琴</t>
  </si>
  <si>
    <t>李萧萧</t>
  </si>
  <si>
    <t>张迪</t>
  </si>
  <si>
    <t>高玉明</t>
  </si>
  <si>
    <t>贺欣怡</t>
  </si>
  <si>
    <t>朱梓彤</t>
  </si>
  <si>
    <t>夏可菁</t>
  </si>
  <si>
    <t>杨春梅</t>
  </si>
  <si>
    <t>廖旺菁</t>
  </si>
  <si>
    <t>林虹汝</t>
  </si>
  <si>
    <t>叶小康</t>
  </si>
  <si>
    <t>视觉传达设计</t>
  </si>
  <si>
    <t>周宇桢</t>
  </si>
  <si>
    <t>周佳佳</t>
  </si>
  <si>
    <t>李杰澜</t>
  </si>
  <si>
    <t>曾佳</t>
  </si>
  <si>
    <t>黄婧婷</t>
  </si>
  <si>
    <t>郭曾荣</t>
  </si>
  <si>
    <t>谭思维</t>
  </si>
  <si>
    <t>龙媛媛</t>
  </si>
  <si>
    <t>唐婵娟</t>
  </si>
  <si>
    <t>熊岗</t>
  </si>
  <si>
    <t>潘俊睿</t>
  </si>
  <si>
    <t>体育教育（退伍）</t>
  </si>
  <si>
    <t>王彬</t>
  </si>
  <si>
    <t>陈嘉豪</t>
  </si>
  <si>
    <t>李文磊</t>
  </si>
  <si>
    <t>汤聪</t>
  </si>
  <si>
    <t>陈明涛</t>
  </si>
  <si>
    <t>肖俊杰</t>
  </si>
  <si>
    <t>姜博</t>
  </si>
  <si>
    <t>罗炜铖</t>
  </si>
  <si>
    <t>刘耀文</t>
  </si>
  <si>
    <t>刘苗</t>
  </si>
  <si>
    <t>屈润哲</t>
  </si>
  <si>
    <t>刘军军</t>
  </si>
  <si>
    <t>喻梓秦</t>
  </si>
  <si>
    <t>邬泽新</t>
  </si>
  <si>
    <t>潘宁</t>
  </si>
  <si>
    <t>罗永祥</t>
  </si>
  <si>
    <t>王雅婧</t>
  </si>
  <si>
    <t>黄霞</t>
  </si>
  <si>
    <t>彭琼</t>
  </si>
  <si>
    <t>蒋丽梅</t>
  </si>
  <si>
    <t>肖雅慧</t>
  </si>
  <si>
    <t>刘瑞芸</t>
  </si>
  <si>
    <t>董钰婷</t>
  </si>
  <si>
    <t>刘灿</t>
  </si>
  <si>
    <t>罗蜜</t>
  </si>
  <si>
    <t>法学</t>
  </si>
  <si>
    <t>王银辉</t>
  </si>
  <si>
    <t>唐泽曦</t>
  </si>
  <si>
    <t>符彩虹</t>
  </si>
  <si>
    <t>刘佳</t>
  </si>
  <si>
    <t>符式悦</t>
  </si>
  <si>
    <t>王帅文</t>
  </si>
  <si>
    <t>罗彬</t>
  </si>
  <si>
    <t>程启航</t>
  </si>
  <si>
    <t>阳幸利</t>
  </si>
  <si>
    <t>赵彬</t>
  </si>
  <si>
    <t>李佳乐</t>
  </si>
  <si>
    <t>刘劲</t>
  </si>
  <si>
    <t>肖宏运</t>
  </si>
  <si>
    <t>刘吉平</t>
  </si>
  <si>
    <t>谭文杰</t>
  </si>
  <si>
    <t>向芳暄</t>
  </si>
  <si>
    <t>李铭翔</t>
  </si>
  <si>
    <t>许校蔚</t>
  </si>
  <si>
    <t>刘凯</t>
  </si>
  <si>
    <t>李福乐</t>
  </si>
  <si>
    <t>郑宇</t>
  </si>
  <si>
    <t>黄颖</t>
  </si>
  <si>
    <t>欧阳葶</t>
  </si>
  <si>
    <t>李玉婷</t>
  </si>
  <si>
    <t>汉语国际教育</t>
  </si>
  <si>
    <t>伍敏</t>
  </si>
  <si>
    <t>付雅祺</t>
  </si>
  <si>
    <t>杨一凡</t>
  </si>
  <si>
    <t>何心怡</t>
  </si>
  <si>
    <t>黄可馨</t>
  </si>
  <si>
    <t>王钰彤</t>
  </si>
  <si>
    <t>朱艳茜</t>
  </si>
  <si>
    <t>李思源</t>
  </si>
  <si>
    <t>刘桃</t>
  </si>
  <si>
    <t>叶紫丹</t>
  </si>
  <si>
    <t>谢兴豪</t>
  </si>
  <si>
    <t>赵明帅</t>
  </si>
  <si>
    <t>刘继根</t>
  </si>
  <si>
    <t>汪紫东</t>
  </si>
  <si>
    <t>罗国栋</t>
  </si>
  <si>
    <t>钟彬</t>
  </si>
  <si>
    <t>张为</t>
  </si>
  <si>
    <t>刘伟杰</t>
  </si>
  <si>
    <t>曹阳</t>
  </si>
  <si>
    <t>苏周</t>
  </si>
  <si>
    <t>刘伟强</t>
  </si>
  <si>
    <t>朱毅凡</t>
  </si>
  <si>
    <t>罗林超</t>
  </si>
  <si>
    <t>廖平</t>
  </si>
  <si>
    <t>王嘉杰</t>
  </si>
  <si>
    <t>陈志杰</t>
  </si>
  <si>
    <t>苏文轩</t>
  </si>
  <si>
    <t>彭勤宇</t>
  </si>
  <si>
    <t>吴晨威</t>
  </si>
  <si>
    <t>陆奕</t>
  </si>
  <si>
    <t>何昆蓉</t>
  </si>
  <si>
    <t>邹林</t>
  </si>
  <si>
    <t>王梦仪</t>
  </si>
  <si>
    <t>陈菲</t>
  </si>
  <si>
    <t>戴蜜</t>
  </si>
  <si>
    <t>黄诗萌</t>
  </si>
  <si>
    <t>李静</t>
  </si>
  <si>
    <t>于城浩</t>
  </si>
  <si>
    <t>许非</t>
  </si>
  <si>
    <t>何玉川</t>
  </si>
  <si>
    <t>彭湘凯</t>
  </si>
  <si>
    <t>陈树超</t>
  </si>
  <si>
    <t>张磊</t>
  </si>
  <si>
    <t>陈欢</t>
  </si>
  <si>
    <t>段子珂</t>
  </si>
  <si>
    <t>李金铭</t>
  </si>
  <si>
    <t>张袁境</t>
  </si>
  <si>
    <t>郭玮</t>
  </si>
  <si>
    <t>曹哲</t>
  </si>
  <si>
    <t>康远航</t>
  </si>
  <si>
    <t>左皓文</t>
  </si>
  <si>
    <t>唐宇墨</t>
  </si>
  <si>
    <t>董开泰</t>
  </si>
  <si>
    <t>黄兰菊</t>
  </si>
  <si>
    <t>孟梦</t>
  </si>
  <si>
    <t>胡树杰</t>
  </si>
  <si>
    <t>喻慧</t>
  </si>
  <si>
    <t>彭娟</t>
  </si>
  <si>
    <t>刘燕</t>
  </si>
  <si>
    <t>谢湘黔</t>
  </si>
  <si>
    <t>余群</t>
  </si>
  <si>
    <t>董济源</t>
  </si>
  <si>
    <t>苟靖峰</t>
  </si>
  <si>
    <t>漆恒勇</t>
  </si>
  <si>
    <t>胡一龙</t>
  </si>
  <si>
    <t>刘淇</t>
  </si>
  <si>
    <t>吴梓良</t>
  </si>
  <si>
    <t>丁腾</t>
  </si>
  <si>
    <t>义昊</t>
  </si>
  <si>
    <t>周志毅</t>
  </si>
  <si>
    <t>谢志杰</t>
  </si>
  <si>
    <t>李宇浩</t>
  </si>
  <si>
    <t>蔡思航</t>
  </si>
  <si>
    <t>周才文</t>
  </si>
  <si>
    <t>卓湘粤</t>
  </si>
  <si>
    <t>刘荣</t>
  </si>
  <si>
    <t>张扬</t>
  </si>
  <si>
    <t>刘宏伟</t>
  </si>
  <si>
    <t>陈书声</t>
  </si>
  <si>
    <t>罗凡杰</t>
  </si>
  <si>
    <t>袁梦瑶</t>
  </si>
  <si>
    <t>段怡</t>
  </si>
  <si>
    <t>王菓琴</t>
  </si>
  <si>
    <t>彭棋琴</t>
  </si>
  <si>
    <t>徐子晴</t>
  </si>
  <si>
    <t>郭燕妮</t>
  </si>
  <si>
    <t>程宝仪</t>
  </si>
  <si>
    <t>曾冠维</t>
  </si>
  <si>
    <t>机械设计制造及其自动化（专升本）</t>
  </si>
  <si>
    <t>刘靖</t>
  </si>
  <si>
    <t>赖湘辉</t>
  </si>
  <si>
    <t>康昭乐</t>
  </si>
  <si>
    <t>李振昇</t>
  </si>
  <si>
    <t>郭峰麟</t>
  </si>
  <si>
    <t>吴纪鸿</t>
  </si>
  <si>
    <t>周舟</t>
  </si>
  <si>
    <t>周少东</t>
  </si>
  <si>
    <t>郭严杰</t>
  </si>
  <si>
    <t>肖凯琪</t>
  </si>
  <si>
    <t>马灿</t>
  </si>
  <si>
    <t>颜康</t>
  </si>
  <si>
    <t>冯豪</t>
  </si>
  <si>
    <t>彭成志</t>
  </si>
  <si>
    <t>罗石新</t>
  </si>
  <si>
    <t>康少波</t>
  </si>
  <si>
    <t>张鑫岩</t>
  </si>
  <si>
    <t>廖意达</t>
  </si>
  <si>
    <t>刘竞</t>
  </si>
  <si>
    <t>吴浩</t>
  </si>
  <si>
    <t>李灿华</t>
  </si>
  <si>
    <t>李逸夫</t>
  </si>
  <si>
    <t>葛梓鑫</t>
  </si>
  <si>
    <t>肖宇</t>
  </si>
  <si>
    <t>王轹文</t>
  </si>
  <si>
    <t>刘萍</t>
  </si>
  <si>
    <t>李佳蔚</t>
  </si>
  <si>
    <t>黄洋</t>
  </si>
  <si>
    <t>廖述祥</t>
  </si>
  <si>
    <t>邓楠</t>
  </si>
  <si>
    <t>韦志伟</t>
  </si>
  <si>
    <t>王腾</t>
  </si>
  <si>
    <t>许禧龙</t>
  </si>
  <si>
    <t>成子杰</t>
  </si>
  <si>
    <t>宋怡然</t>
  </si>
  <si>
    <t>张可盈</t>
  </si>
  <si>
    <t>卜宇洁</t>
  </si>
  <si>
    <t>齐伟灿</t>
  </si>
  <si>
    <t>黄渊博</t>
  </si>
  <si>
    <t>康忠军</t>
  </si>
  <si>
    <t>冯杰</t>
  </si>
  <si>
    <t>张立军</t>
  </si>
  <si>
    <t>刘昌兴</t>
  </si>
  <si>
    <t>傅文艺</t>
  </si>
  <si>
    <t>王铭铖</t>
  </si>
  <si>
    <t>刘凯东</t>
  </si>
  <si>
    <t>石轩</t>
  </si>
  <si>
    <t>许浩</t>
  </si>
  <si>
    <t>朱楚学</t>
  </si>
  <si>
    <t>朱永立</t>
  </si>
  <si>
    <t>魏仁欢</t>
  </si>
  <si>
    <t>黄相云</t>
  </si>
  <si>
    <t>李林峰</t>
  </si>
  <si>
    <t>张亿豪</t>
  </si>
  <si>
    <t>何炫烨</t>
  </si>
  <si>
    <t>王瑞丰</t>
  </si>
  <si>
    <t>杨嘉辉</t>
  </si>
  <si>
    <t>陶贤东</t>
  </si>
  <si>
    <t>李好</t>
  </si>
  <si>
    <t>范杰伦</t>
  </si>
  <si>
    <t>刘世杰</t>
  </si>
  <si>
    <t>王海龙</t>
  </si>
  <si>
    <t>曹英杰</t>
  </si>
  <si>
    <t>熊海勇</t>
  </si>
  <si>
    <t>唐烨</t>
  </si>
  <si>
    <t>赵天奇</t>
  </si>
  <si>
    <t>杨超</t>
  </si>
  <si>
    <t>龙骥隽</t>
  </si>
  <si>
    <t>朱燚</t>
  </si>
  <si>
    <t>张浩林</t>
  </si>
  <si>
    <t>杨子稼</t>
  </si>
  <si>
    <t>阳锞</t>
  </si>
  <si>
    <t>邓玉琴</t>
  </si>
  <si>
    <t>曾文</t>
  </si>
  <si>
    <t>李文程</t>
  </si>
  <si>
    <t>刘蠡波</t>
  </si>
  <si>
    <t>孙语旷</t>
  </si>
  <si>
    <t>姜晖</t>
  </si>
  <si>
    <t>王杰</t>
  </si>
  <si>
    <t>伍崇涛</t>
  </si>
  <si>
    <t>刘传威</t>
  </si>
  <si>
    <t>刘恒发</t>
  </si>
  <si>
    <t>史鹏宇</t>
  </si>
  <si>
    <t>彭宇琰</t>
  </si>
  <si>
    <t>严超</t>
  </si>
  <si>
    <t>雷毓喆</t>
  </si>
  <si>
    <t>朱亚飞</t>
  </si>
  <si>
    <t>李志伟</t>
  </si>
  <si>
    <t>杨归利</t>
  </si>
  <si>
    <t>冯志强</t>
  </si>
  <si>
    <t>何威威</t>
  </si>
  <si>
    <t>谭周炜</t>
  </si>
  <si>
    <t>袁常宁</t>
  </si>
  <si>
    <t>陈宇</t>
  </si>
  <si>
    <t>刘恒嘉</t>
  </si>
  <si>
    <t>彭志亮</t>
  </si>
  <si>
    <t>刘子俊</t>
  </si>
  <si>
    <t>于长仟</t>
  </si>
  <si>
    <t>代支桓</t>
  </si>
  <si>
    <t>舒宇杰</t>
  </si>
  <si>
    <t>夏宇航</t>
  </si>
  <si>
    <t>谢伍昌</t>
  </si>
  <si>
    <t>尹剑科</t>
  </si>
  <si>
    <t>李加顺</t>
  </si>
  <si>
    <t>李谟亮</t>
  </si>
  <si>
    <t>廖玉乾</t>
  </si>
  <si>
    <t>汪斌</t>
  </si>
  <si>
    <t>杨上锋</t>
  </si>
  <si>
    <t>段卢荣</t>
  </si>
  <si>
    <t>何佳琴</t>
  </si>
  <si>
    <t>龙启清</t>
  </si>
  <si>
    <t>陈伊劲</t>
  </si>
  <si>
    <t>王小虎</t>
  </si>
  <si>
    <t>彭翔</t>
  </si>
  <si>
    <t>方骞</t>
  </si>
  <si>
    <t>刘卿燚</t>
  </si>
  <si>
    <t>谭锦华</t>
  </si>
  <si>
    <t>颜瑶</t>
  </si>
  <si>
    <t>陈滔</t>
  </si>
  <si>
    <t>高恺阳</t>
  </si>
  <si>
    <t>黄绍龙</t>
  </si>
  <si>
    <t>杨鑫源</t>
  </si>
  <si>
    <t>钟浩宇</t>
  </si>
  <si>
    <t>黄飞杨</t>
  </si>
  <si>
    <t>严天翼</t>
  </si>
  <si>
    <t>周乐</t>
  </si>
  <si>
    <t>李泽瑞</t>
  </si>
  <si>
    <t>杨骁勇</t>
  </si>
  <si>
    <t>刘启航</t>
  </si>
  <si>
    <t>唐文斌</t>
  </si>
  <si>
    <t>钟文恺</t>
  </si>
  <si>
    <t>彭琦</t>
  </si>
  <si>
    <t>尹明洋</t>
  </si>
  <si>
    <t>张炜彬</t>
  </si>
  <si>
    <t>米浩</t>
  </si>
  <si>
    <t>代磊</t>
  </si>
  <si>
    <t>郑兆贤</t>
  </si>
  <si>
    <t>焦雨烟</t>
  </si>
  <si>
    <t>刘子晴</t>
  </si>
  <si>
    <t>方嘉欣</t>
  </si>
  <si>
    <t>李可</t>
  </si>
  <si>
    <t>李蕴</t>
  </si>
  <si>
    <t>李斌</t>
  </si>
  <si>
    <t>曾庆磊</t>
  </si>
  <si>
    <t>冯智强</t>
  </si>
  <si>
    <t>陈鸿博</t>
  </si>
  <si>
    <t>孙硕</t>
  </si>
  <si>
    <t>何文鑫</t>
  </si>
  <si>
    <t>傅子勋</t>
  </si>
  <si>
    <t>袁华嵘</t>
  </si>
  <si>
    <t>孟宇强</t>
  </si>
  <si>
    <t>陈岚</t>
  </si>
  <si>
    <t>刘宇轩</t>
  </si>
  <si>
    <t>朱财旺</t>
  </si>
  <si>
    <t>石鑫</t>
  </si>
  <si>
    <t>李苏啸</t>
  </si>
  <si>
    <t>伍世豪</t>
  </si>
  <si>
    <t>阳柯</t>
  </si>
  <si>
    <t>朱祺龙</t>
  </si>
  <si>
    <t>何政锟</t>
  </si>
  <si>
    <t>肖文毅</t>
  </si>
  <si>
    <t>覃思源</t>
  </si>
  <si>
    <t>赖宇生</t>
  </si>
  <si>
    <t>傅加伟</t>
  </si>
  <si>
    <t>刘溶萱</t>
  </si>
  <si>
    <t>周晓曼</t>
  </si>
  <si>
    <t>唐慧萍</t>
  </si>
  <si>
    <t>彭丽</t>
  </si>
  <si>
    <t>席悦</t>
  </si>
  <si>
    <t>周明科</t>
  </si>
  <si>
    <t>童力</t>
  </si>
  <si>
    <t>刘安楠</t>
  </si>
  <si>
    <t>陈子晗</t>
  </si>
  <si>
    <t>杨明宇</t>
  </si>
  <si>
    <t>李明伟</t>
  </si>
  <si>
    <t>李俊杰</t>
  </si>
  <si>
    <t>侯俊熙</t>
  </si>
  <si>
    <t>杨淑翔</t>
  </si>
  <si>
    <t>杨颖聪</t>
  </si>
  <si>
    <t>詹程</t>
  </si>
  <si>
    <t>石振皓</t>
  </si>
  <si>
    <t>邓峰裕</t>
  </si>
  <si>
    <t>曾子旭</t>
  </si>
  <si>
    <t>谷云翔</t>
  </si>
  <si>
    <t>唐麒航</t>
  </si>
  <si>
    <t>肖子健</t>
  </si>
  <si>
    <t>钟敏</t>
  </si>
  <si>
    <t>阳昕龙</t>
  </si>
  <si>
    <t>段文韬</t>
  </si>
  <si>
    <t>黄业晟</t>
  </si>
  <si>
    <t>陈阳</t>
  </si>
  <si>
    <t>唐鸿晟</t>
  </si>
  <si>
    <t>舒江</t>
  </si>
  <si>
    <t>肖旭</t>
  </si>
  <si>
    <t>欧阳艳</t>
  </si>
  <si>
    <t>贺润辉</t>
  </si>
  <si>
    <t>曹晖</t>
  </si>
  <si>
    <t>石琳菲</t>
  </si>
  <si>
    <t>高星宇</t>
  </si>
  <si>
    <t>路智博</t>
  </si>
  <si>
    <t>刘民峰</t>
  </si>
  <si>
    <t>李晟</t>
  </si>
  <si>
    <t>姚广平</t>
  </si>
  <si>
    <t>夏致远</t>
  </si>
  <si>
    <t>邱志远</t>
  </si>
  <si>
    <t>乡运江</t>
  </si>
  <si>
    <t>邹旭</t>
  </si>
  <si>
    <t>肖铸</t>
  </si>
  <si>
    <t>刘其林</t>
  </si>
  <si>
    <t>罗广涛</t>
  </si>
  <si>
    <t>黎磊</t>
  </si>
  <si>
    <t>陈涛</t>
  </si>
  <si>
    <t>谭信佑</t>
  </si>
  <si>
    <t>蒋钰兵</t>
  </si>
  <si>
    <t>刘金雄</t>
  </si>
  <si>
    <t>涂晨曦</t>
  </si>
  <si>
    <t>符浩</t>
  </si>
  <si>
    <t>谢奇威</t>
  </si>
  <si>
    <t>熊丰收</t>
  </si>
  <si>
    <t>贺湘舜</t>
  </si>
  <si>
    <t>龙翔</t>
  </si>
  <si>
    <t>李俊霖</t>
  </si>
  <si>
    <t>杨萍</t>
  </si>
  <si>
    <t>汤柔</t>
  </si>
  <si>
    <t>杨洁</t>
  </si>
  <si>
    <t>何柳</t>
  </si>
  <si>
    <t>陈灿</t>
  </si>
  <si>
    <t>李怡鹏</t>
  </si>
  <si>
    <t>聂闯</t>
  </si>
  <si>
    <t>王彦卓</t>
  </si>
  <si>
    <t>谢琦虎</t>
  </si>
  <si>
    <t>熊斌</t>
  </si>
  <si>
    <t>郭松</t>
  </si>
  <si>
    <t>刘旭杰</t>
  </si>
  <si>
    <t>颜磊</t>
  </si>
  <si>
    <t>章昌兵</t>
  </si>
  <si>
    <t>何李</t>
  </si>
  <si>
    <t>刘至璨</t>
  </si>
  <si>
    <t>宋俊文</t>
  </si>
  <si>
    <t>曲尼绕珠</t>
  </si>
  <si>
    <t>刘越</t>
  </si>
  <si>
    <t>凡阳慧</t>
  </si>
  <si>
    <t>何玉洁</t>
  </si>
  <si>
    <t>雷佳</t>
  </si>
  <si>
    <t>唐慧英</t>
  </si>
  <si>
    <t>黄益星</t>
  </si>
  <si>
    <t>何楚璇</t>
  </si>
  <si>
    <t>彭馨妮</t>
  </si>
  <si>
    <t>严湘媛</t>
  </si>
  <si>
    <t>卢芬</t>
  </si>
  <si>
    <t>余晴韵</t>
  </si>
  <si>
    <t>文荟茹</t>
  </si>
  <si>
    <t>杨思倩</t>
  </si>
  <si>
    <t>新闻学</t>
  </si>
  <si>
    <t>刘小芳</t>
  </si>
  <si>
    <t>梁楠</t>
  </si>
  <si>
    <t>梁栋</t>
  </si>
  <si>
    <t>李凌峰</t>
  </si>
  <si>
    <t>刘光耀</t>
  </si>
  <si>
    <t>谢浩东</t>
  </si>
  <si>
    <t>陈泽航</t>
  </si>
  <si>
    <t>汤佳琪</t>
  </si>
  <si>
    <t>龙中鹏</t>
  </si>
  <si>
    <t>喻火红</t>
  </si>
  <si>
    <t>谢汶汶</t>
  </si>
  <si>
    <t>黄玉杰</t>
  </si>
  <si>
    <t>陈文鑫</t>
  </si>
  <si>
    <t>伍涛</t>
  </si>
  <si>
    <t>粟飛龍</t>
  </si>
  <si>
    <t>钱海鹏</t>
  </si>
  <si>
    <t>李仰</t>
  </si>
  <si>
    <t>周纯</t>
  </si>
  <si>
    <t>黄倩</t>
  </si>
  <si>
    <t>彭谨铃</t>
  </si>
  <si>
    <t>谢佳</t>
  </si>
  <si>
    <t>曾令威</t>
  </si>
  <si>
    <t>袁紫涵</t>
  </si>
  <si>
    <t>刘紫艳</t>
  </si>
  <si>
    <t>邓旖旎</t>
  </si>
  <si>
    <t>罗娜</t>
  </si>
  <si>
    <t>吴诗怡</t>
  </si>
  <si>
    <t>刘薇</t>
  </si>
  <si>
    <t>朱灿</t>
  </si>
  <si>
    <t>刘丽美</t>
  </si>
  <si>
    <t>刘嘉怡</t>
  </si>
  <si>
    <t>张茂</t>
  </si>
  <si>
    <t>王侃</t>
  </si>
  <si>
    <t>胡锦民</t>
  </si>
  <si>
    <t>李文瑞</t>
  </si>
  <si>
    <t>刘志军</t>
  </si>
  <si>
    <t>黄孝龙</t>
  </si>
  <si>
    <t>彭宇轩</t>
  </si>
  <si>
    <t>张志龙</t>
  </si>
  <si>
    <t>谢伍炜</t>
  </si>
  <si>
    <t>胡睿佶</t>
  </si>
  <si>
    <t>袁哲兴</t>
  </si>
  <si>
    <t>肖浩</t>
  </si>
  <si>
    <t>邓建勋</t>
  </si>
  <si>
    <t>陈佳琪</t>
  </si>
  <si>
    <t>李灿</t>
  </si>
  <si>
    <t>杨颢</t>
  </si>
  <si>
    <t>廖良雄</t>
  </si>
  <si>
    <t>刘超</t>
  </si>
  <si>
    <t>贾爱昊</t>
  </si>
  <si>
    <t>陈佳丽</t>
  </si>
  <si>
    <t>何咏霜</t>
  </si>
  <si>
    <t>邓蓝蓝</t>
  </si>
  <si>
    <t>陈炳利</t>
  </si>
  <si>
    <t>李湘</t>
  </si>
  <si>
    <t>刘婷</t>
  </si>
  <si>
    <t>曾睿</t>
  </si>
  <si>
    <t>吴铎</t>
  </si>
  <si>
    <t>周海斌</t>
  </si>
  <si>
    <t>龚顺林</t>
  </si>
  <si>
    <t>李志扬</t>
  </si>
  <si>
    <t>杜列权</t>
  </si>
  <si>
    <t>罗罡</t>
  </si>
  <si>
    <t>邓思杰</t>
  </si>
  <si>
    <t>张宁</t>
  </si>
  <si>
    <t>李新雨</t>
  </si>
  <si>
    <t>饶巍</t>
  </si>
  <si>
    <t>莫俊彦</t>
  </si>
  <si>
    <t>郑周伟</t>
  </si>
  <si>
    <t>邓超旭</t>
  </si>
  <si>
    <t>杨植鼎</t>
  </si>
  <si>
    <t>兰品昌</t>
  </si>
  <si>
    <t>罗曦磊</t>
  </si>
  <si>
    <t>庞书豪</t>
  </si>
  <si>
    <t>张生琦</t>
  </si>
  <si>
    <t>陆月媛</t>
  </si>
  <si>
    <t>陈怀茹</t>
  </si>
  <si>
    <t>王紫瑛</t>
  </si>
  <si>
    <t>艾思思</t>
  </si>
  <si>
    <t>谭阳阳</t>
  </si>
  <si>
    <t>李大伟</t>
  </si>
  <si>
    <t>彭石坚</t>
  </si>
  <si>
    <t>喻辉</t>
  </si>
  <si>
    <t>胡磊</t>
  </si>
  <si>
    <t>伍超</t>
  </si>
  <si>
    <t>贺加乐</t>
  </si>
  <si>
    <t>刘裕华</t>
  </si>
  <si>
    <t>谢翔</t>
  </si>
  <si>
    <t>赵凯旺</t>
  </si>
  <si>
    <t>彭顺</t>
  </si>
  <si>
    <t>刘旭</t>
  </si>
  <si>
    <t>邓煜堃</t>
  </si>
  <si>
    <t>刘超龙</t>
  </si>
  <si>
    <t>许子和</t>
  </si>
  <si>
    <t>赵裕明</t>
  </si>
  <si>
    <t>黄福林</t>
  </si>
  <si>
    <t>刘鹏</t>
  </si>
  <si>
    <t>莫亚洲</t>
  </si>
  <si>
    <t>任菲菲</t>
  </si>
  <si>
    <t>上官婉晚</t>
  </si>
  <si>
    <t>龙思娅</t>
  </si>
  <si>
    <t>袁思琪</t>
  </si>
  <si>
    <t>程怡</t>
  </si>
  <si>
    <t>彭凡珂</t>
  </si>
  <si>
    <t>何建豪</t>
  </si>
  <si>
    <t>邝林波</t>
  </si>
  <si>
    <t>戴广</t>
  </si>
  <si>
    <t>赵珈申</t>
  </si>
  <si>
    <t>刘杰</t>
  </si>
  <si>
    <t>刘伟东</t>
  </si>
  <si>
    <t>唐煦坤</t>
  </si>
  <si>
    <t>桂文飞</t>
  </si>
  <si>
    <t>廖子彬</t>
  </si>
  <si>
    <t>虞鸿</t>
  </si>
  <si>
    <t>鲁雄飞</t>
  </si>
  <si>
    <t>潘尔文</t>
  </si>
  <si>
    <t>易彬</t>
  </si>
  <si>
    <t>周贤</t>
  </si>
  <si>
    <t>龙帅</t>
  </si>
  <si>
    <t>高金浪</t>
  </si>
  <si>
    <t>刘涛</t>
  </si>
  <si>
    <t>刘庸</t>
  </si>
  <si>
    <t>张延</t>
  </si>
  <si>
    <t>周恺妮</t>
  </si>
  <si>
    <t>何翼</t>
  </si>
  <si>
    <t>徐海赐</t>
  </si>
  <si>
    <t>刘滢</t>
  </si>
  <si>
    <t>肖崇鑫</t>
  </si>
  <si>
    <t>张嘉玲</t>
  </si>
  <si>
    <t>薛晨</t>
  </si>
  <si>
    <t>林钦泉</t>
  </si>
  <si>
    <t>牛建琦</t>
  </si>
  <si>
    <t>姬文俊</t>
  </si>
  <si>
    <t>王凯旋</t>
  </si>
  <si>
    <t>郭嘉豪</t>
  </si>
  <si>
    <t>易坤焱</t>
  </si>
  <si>
    <t>唐良俊</t>
  </si>
  <si>
    <t>曾杨雄</t>
  </si>
  <si>
    <t>王希钒</t>
  </si>
  <si>
    <t>黄展存</t>
  </si>
  <si>
    <t>张政军</t>
  </si>
  <si>
    <t>邬子轩</t>
  </si>
  <si>
    <t>许季霞</t>
  </si>
  <si>
    <t>王婧瑶</t>
  </si>
  <si>
    <t>刘雪莉</t>
  </si>
  <si>
    <t>方心茹</t>
  </si>
  <si>
    <t>陈鹤</t>
  </si>
  <si>
    <t>魏琳芳</t>
  </si>
  <si>
    <t>李紫莹</t>
  </si>
  <si>
    <t>刘章轩</t>
  </si>
  <si>
    <t>王柳懿</t>
  </si>
  <si>
    <t>谭金燕</t>
  </si>
  <si>
    <t>归玉娴</t>
  </si>
  <si>
    <t>李孙花</t>
  </si>
  <si>
    <t>唐哲</t>
  </si>
  <si>
    <t>何年广</t>
  </si>
  <si>
    <t>陈敉岐</t>
  </si>
  <si>
    <t>柏涵</t>
  </si>
  <si>
    <t>刘培祯</t>
  </si>
  <si>
    <t>卢毅斌</t>
  </si>
  <si>
    <t>杨思捷</t>
  </si>
  <si>
    <t>张子怡</t>
  </si>
  <si>
    <t>罗怡</t>
  </si>
  <si>
    <t>徐露甄</t>
  </si>
  <si>
    <t>刘雅岚</t>
  </si>
  <si>
    <t>匡蓓</t>
  </si>
  <si>
    <t>李心仪</t>
  </si>
  <si>
    <t>伍恩琪</t>
  </si>
  <si>
    <t>曾佳怡</t>
  </si>
  <si>
    <t>罗慧芳</t>
  </si>
  <si>
    <t>唐扬偲</t>
  </si>
  <si>
    <t>易杨轩子</t>
  </si>
  <si>
    <t>李静娴</t>
  </si>
  <si>
    <t>陈雨婧</t>
  </si>
  <si>
    <t>汤秋玲</t>
  </si>
  <si>
    <t>戴梓妍</t>
  </si>
  <si>
    <t>杨云</t>
  </si>
  <si>
    <t>舒霞</t>
  </si>
  <si>
    <t>谭聪慧</t>
  </si>
  <si>
    <t>王钏圩</t>
  </si>
  <si>
    <t>环境设计</t>
  </si>
  <si>
    <t>陈曦</t>
  </si>
  <si>
    <t>赵灏博</t>
  </si>
  <si>
    <t>李威</t>
  </si>
  <si>
    <t>文杰</t>
  </si>
  <si>
    <t>蒋松霖</t>
  </si>
  <si>
    <t>李子良</t>
  </si>
  <si>
    <t>杨洋</t>
  </si>
  <si>
    <t>宋旭</t>
  </si>
  <si>
    <t>袁俊杰</t>
  </si>
  <si>
    <t>孙卓远</t>
  </si>
  <si>
    <t>李梓嘉</t>
  </si>
  <si>
    <t>刘梅</t>
  </si>
  <si>
    <t>李珍</t>
  </si>
  <si>
    <t>李星</t>
  </si>
  <si>
    <t>邓彩兰</t>
  </si>
  <si>
    <t>陈晶晶</t>
  </si>
  <si>
    <t>杨佳</t>
  </si>
  <si>
    <t>龙雪莲</t>
  </si>
  <si>
    <t>谭为婷</t>
  </si>
  <si>
    <t>刘纯</t>
  </si>
  <si>
    <t>杨倩</t>
  </si>
  <si>
    <t>罗欣</t>
  </si>
  <si>
    <t>肖黄怡</t>
  </si>
  <si>
    <t>王诗意</t>
  </si>
  <si>
    <t>李叶</t>
  </si>
  <si>
    <t>肖维</t>
  </si>
  <si>
    <t>雷嘉艳</t>
  </si>
  <si>
    <t>毛子夫</t>
  </si>
  <si>
    <t>产品设计</t>
  </si>
  <si>
    <t>喻锦宇</t>
  </si>
  <si>
    <t>胡立新</t>
  </si>
  <si>
    <t>何映娇</t>
  </si>
  <si>
    <t>黎佳妮</t>
  </si>
  <si>
    <t>曾嘉</t>
  </si>
  <si>
    <t>张兰</t>
  </si>
  <si>
    <t>刘丝弦</t>
  </si>
  <si>
    <t>刘微</t>
  </si>
  <si>
    <t>吴思仪</t>
  </si>
  <si>
    <t>陈姵君</t>
  </si>
  <si>
    <t>李苗</t>
  </si>
  <si>
    <t>李羊羊</t>
  </si>
  <si>
    <t>卢芝</t>
  </si>
  <si>
    <t>邓佳君</t>
  </si>
  <si>
    <t>周春雨</t>
  </si>
  <si>
    <t>阳珺玲</t>
  </si>
  <si>
    <t>谭祺</t>
  </si>
  <si>
    <t>李晶晶</t>
  </si>
  <si>
    <t>李嘉玲</t>
  </si>
  <si>
    <t>周添</t>
  </si>
  <si>
    <t>徐雅婷</t>
  </si>
  <si>
    <t>刘丽诗</t>
  </si>
  <si>
    <t>杨曦</t>
  </si>
  <si>
    <t>彭文清</t>
  </si>
  <si>
    <t>杜婷</t>
  </si>
  <si>
    <t>卢玲汐</t>
  </si>
  <si>
    <t>罗嘉琪</t>
  </si>
  <si>
    <t>何玺</t>
  </si>
  <si>
    <t>赵泽瑞</t>
  </si>
  <si>
    <t>钱百科</t>
  </si>
  <si>
    <t>刘佳琦</t>
  </si>
  <si>
    <t>陈欣扬</t>
  </si>
  <si>
    <t>王颖宙</t>
  </si>
  <si>
    <t>曹泽宇</t>
  </si>
  <si>
    <t>张奕敏</t>
  </si>
  <si>
    <t>董淇</t>
  </si>
  <si>
    <t>曾媛</t>
  </si>
  <si>
    <t>贺小小</t>
  </si>
  <si>
    <t>过思思</t>
  </si>
  <si>
    <t>谷思妍</t>
  </si>
  <si>
    <t>孟周宇璇</t>
  </si>
  <si>
    <t>阳静</t>
  </si>
  <si>
    <t>肖军</t>
  </si>
  <si>
    <t>杨芝林</t>
  </si>
  <si>
    <t>左海霞</t>
  </si>
  <si>
    <t>朱馨瑶</t>
  </si>
  <si>
    <t>刘婧</t>
  </si>
  <si>
    <t>吕静怡</t>
  </si>
  <si>
    <t>凌思思</t>
  </si>
  <si>
    <t>胡湘婷</t>
  </si>
  <si>
    <t>沈玥</t>
  </si>
  <si>
    <t>刘冰</t>
  </si>
  <si>
    <t>冯心怡</t>
  </si>
  <si>
    <t>黄敏</t>
  </si>
  <si>
    <t>罗惠凡</t>
  </si>
  <si>
    <t>方经妹</t>
  </si>
  <si>
    <t>陈亚辉</t>
  </si>
  <si>
    <t>周科阳</t>
  </si>
  <si>
    <t>高雅涵</t>
  </si>
  <si>
    <t>苏远佩</t>
  </si>
  <si>
    <t>卢全</t>
  </si>
  <si>
    <t>余旭尧</t>
  </si>
  <si>
    <t>曾杰</t>
  </si>
  <si>
    <t>王健辉</t>
  </si>
  <si>
    <t>吴卫梅</t>
  </si>
  <si>
    <t>周子妍</t>
  </si>
  <si>
    <t>骆园辉</t>
  </si>
  <si>
    <t>梁霜</t>
  </si>
  <si>
    <t>陈昭怡</t>
  </si>
  <si>
    <t>屈欣玉</t>
  </si>
  <si>
    <t>黄向瑾</t>
  </si>
  <si>
    <t>李浩</t>
  </si>
  <si>
    <t>莫琳</t>
  </si>
  <si>
    <t>肖君娟</t>
  </si>
  <si>
    <t>秦曼</t>
  </si>
  <si>
    <t>李欣睿</t>
  </si>
  <si>
    <t>文欣</t>
  </si>
  <si>
    <t>汤沁雯</t>
  </si>
  <si>
    <t>雷亚男</t>
  </si>
  <si>
    <t>柳雅宁</t>
  </si>
  <si>
    <t>刘亦星</t>
  </si>
  <si>
    <t>唐芳琴</t>
  </si>
  <si>
    <t>刘惠昊</t>
  </si>
  <si>
    <t>罗茜怡</t>
  </si>
  <si>
    <t>许桂香</t>
  </si>
  <si>
    <t>孟丹</t>
  </si>
  <si>
    <t>陈诗雅</t>
  </si>
  <si>
    <t>唐洲艳</t>
  </si>
  <si>
    <t>黄海柔</t>
  </si>
  <si>
    <t>陈锦荣</t>
  </si>
  <si>
    <t>何佳乐</t>
  </si>
  <si>
    <t>杨澎</t>
  </si>
  <si>
    <t>李雄</t>
  </si>
  <si>
    <t>邵逸文</t>
  </si>
  <si>
    <t>王安心</t>
  </si>
  <si>
    <t>谢微</t>
  </si>
  <si>
    <t>尹嘉佳</t>
  </si>
  <si>
    <t>贺芳蓉</t>
  </si>
  <si>
    <t>王茜</t>
  </si>
  <si>
    <t>唐暑婷</t>
  </si>
  <si>
    <t>何香香</t>
  </si>
  <si>
    <t>蔡家贤</t>
  </si>
  <si>
    <t>陈伊平</t>
  </si>
  <si>
    <t>娄冰冰</t>
  </si>
  <si>
    <t>夏晶晶</t>
  </si>
  <si>
    <t>陈雯</t>
  </si>
  <si>
    <t>雷郁林</t>
  </si>
  <si>
    <t>向萌</t>
  </si>
  <si>
    <t>周慧</t>
  </si>
  <si>
    <t>李璇</t>
  </si>
  <si>
    <t>丁湘云</t>
  </si>
  <si>
    <t>彭嘉贝</t>
  </si>
  <si>
    <t>雷莹</t>
  </si>
  <si>
    <t>周天城</t>
  </si>
  <si>
    <t>许爱萍</t>
  </si>
  <si>
    <t>罗文琴</t>
  </si>
  <si>
    <t>李莹</t>
  </si>
  <si>
    <t>张婕</t>
  </si>
  <si>
    <t>姜颖</t>
  </si>
  <si>
    <t>吴东芳</t>
  </si>
  <si>
    <t>刘天戈</t>
  </si>
  <si>
    <t>侯英力</t>
  </si>
  <si>
    <t>熊顺瑶</t>
  </si>
  <si>
    <t>王子怡</t>
  </si>
  <si>
    <t>黄怡霖</t>
  </si>
  <si>
    <t>曾小琴</t>
  </si>
  <si>
    <t>刘慧熙</t>
  </si>
  <si>
    <t>魏文洁</t>
  </si>
  <si>
    <t>罗钰婷</t>
  </si>
  <si>
    <t>郑妍</t>
  </si>
  <si>
    <t>管静怡</t>
  </si>
  <si>
    <t>李璐瑶</t>
  </si>
  <si>
    <t>冯梓茜</t>
  </si>
  <si>
    <t>鄢聪芳</t>
  </si>
  <si>
    <t>周燕妮</t>
  </si>
  <si>
    <t>叶森</t>
  </si>
  <si>
    <t>杨莎</t>
  </si>
  <si>
    <t>石梦竹</t>
  </si>
  <si>
    <t>李想</t>
  </si>
  <si>
    <t>向丽红</t>
  </si>
  <si>
    <t>谢文菁</t>
  </si>
  <si>
    <t>陈柯雯</t>
  </si>
  <si>
    <t>赵毓萱</t>
  </si>
  <si>
    <t>段子奕</t>
  </si>
  <si>
    <t>曾紫益</t>
  </si>
  <si>
    <t>尹佳</t>
  </si>
  <si>
    <t>李诗琪</t>
  </si>
  <si>
    <t>申玉华</t>
  </si>
  <si>
    <t>黄瑞源</t>
  </si>
  <si>
    <t>张述铭</t>
  </si>
  <si>
    <t>徐勇</t>
  </si>
  <si>
    <t>王谈</t>
  </si>
  <si>
    <t>李鼎鑫</t>
  </si>
  <si>
    <t>陈佳耀</t>
  </si>
  <si>
    <t>黄子阳</t>
  </si>
  <si>
    <t>谢芬</t>
  </si>
  <si>
    <t>蒋秋艳</t>
  </si>
  <si>
    <t>黎艺敏</t>
  </si>
  <si>
    <t>陈佳佳</t>
  </si>
  <si>
    <t>刘家彤</t>
  </si>
  <si>
    <t>秦正苏</t>
  </si>
  <si>
    <t>李悦悦</t>
  </si>
  <si>
    <t>王诗淼</t>
  </si>
  <si>
    <t>郭月茹</t>
  </si>
  <si>
    <t>李亚楠</t>
  </si>
  <si>
    <t>梁梦婷</t>
  </si>
  <si>
    <t>倪娜</t>
  </si>
  <si>
    <t>谭依婷</t>
  </si>
  <si>
    <t>高靓怡</t>
  </si>
  <si>
    <t>龙睿欣</t>
  </si>
  <si>
    <t>俞欣彤</t>
  </si>
  <si>
    <t>李嘉</t>
  </si>
  <si>
    <t>龚文豫</t>
  </si>
  <si>
    <t>孟钰晴</t>
  </si>
  <si>
    <t>陈鑫婷</t>
  </si>
  <si>
    <t>王语涵</t>
  </si>
  <si>
    <t>何芳</t>
  </si>
  <si>
    <t>黄洋萍</t>
  </si>
  <si>
    <t>周梦</t>
  </si>
  <si>
    <t>刘凡玉</t>
  </si>
  <si>
    <t>黄静怡</t>
  </si>
  <si>
    <t>刘星星</t>
  </si>
  <si>
    <t>张琪</t>
  </si>
  <si>
    <t>黄奕</t>
  </si>
  <si>
    <t>许贝贝</t>
  </si>
  <si>
    <t>王紫铱</t>
  </si>
  <si>
    <t>张思琪</t>
  </si>
  <si>
    <t>黄诗雯</t>
  </si>
  <si>
    <t>成文锦</t>
  </si>
  <si>
    <t>张学豪</t>
  </si>
  <si>
    <t>周艳</t>
  </si>
  <si>
    <t>尹诗婷</t>
  </si>
  <si>
    <t>张佳怡</t>
  </si>
  <si>
    <t>李佳</t>
  </si>
  <si>
    <t>龚珊</t>
  </si>
  <si>
    <t>李文丹</t>
  </si>
  <si>
    <t>张玉洁</t>
  </si>
  <si>
    <t>贺环宇</t>
  </si>
  <si>
    <t>张婵媛</t>
  </si>
  <si>
    <t>谌佳</t>
  </si>
  <si>
    <t>杨雨微</t>
  </si>
  <si>
    <t>陈河旺</t>
  </si>
  <si>
    <t>周玏怡</t>
  </si>
  <si>
    <t>凡佩怡</t>
  </si>
  <si>
    <t>苏丽</t>
  </si>
  <si>
    <t>李瑶林</t>
  </si>
  <si>
    <t>刘子琳</t>
  </si>
  <si>
    <t>周梦婷</t>
  </si>
  <si>
    <t>田涵琪</t>
  </si>
  <si>
    <t>龙曼宁</t>
  </si>
  <si>
    <t>郭雨萱</t>
  </si>
  <si>
    <t>刘张瑶</t>
  </si>
  <si>
    <t>何可</t>
  </si>
  <si>
    <t>莫思恬</t>
  </si>
  <si>
    <t>彭千语</t>
  </si>
  <si>
    <t>谢易妍</t>
  </si>
  <si>
    <t>张文婧</t>
  </si>
  <si>
    <t>张凌云</t>
  </si>
  <si>
    <t>王宣睿</t>
  </si>
  <si>
    <t>贺倩朱筱</t>
  </si>
  <si>
    <t>唐彬芩</t>
  </si>
  <si>
    <t>谢文静</t>
  </si>
  <si>
    <t>杨盼</t>
  </si>
  <si>
    <t>方琳</t>
  </si>
  <si>
    <t>黄甜</t>
  </si>
  <si>
    <t>丛蓉</t>
  </si>
  <si>
    <t>李宁</t>
  </si>
  <si>
    <t>曾静</t>
  </si>
  <si>
    <t>陈湘悦</t>
  </si>
  <si>
    <t>李铭圆</t>
  </si>
  <si>
    <t>李瑶</t>
  </si>
  <si>
    <t>杨思思</t>
  </si>
  <si>
    <t>李宛亭</t>
  </si>
  <si>
    <t>彭科丽</t>
  </si>
  <si>
    <t>金晓慧</t>
  </si>
  <si>
    <t>周晓煊</t>
  </si>
  <si>
    <t>朱明亮</t>
  </si>
  <si>
    <t>韩双航</t>
  </si>
  <si>
    <t>李晓燕</t>
  </si>
  <si>
    <t>蔡元娜</t>
  </si>
  <si>
    <t>曹思怡</t>
  </si>
  <si>
    <t>戴思雯</t>
  </si>
  <si>
    <t>王欣</t>
  </si>
  <si>
    <t>向佳怡</t>
  </si>
  <si>
    <t>余姣琪</t>
  </si>
  <si>
    <t>王淑衡</t>
  </si>
  <si>
    <t>朱炜</t>
  </si>
  <si>
    <t>王弈</t>
  </si>
  <si>
    <t>李美川</t>
  </si>
  <si>
    <t>屈嘉馨</t>
  </si>
  <si>
    <t>禹露</t>
  </si>
  <si>
    <t>易珏</t>
  </si>
  <si>
    <t>江燕</t>
  </si>
  <si>
    <t>胡思思</t>
  </si>
  <si>
    <t>禹洁</t>
  </si>
  <si>
    <t>尹馨仪</t>
  </si>
  <si>
    <t>刘嘉仪</t>
  </si>
  <si>
    <t>刘清香</t>
  </si>
  <si>
    <t>宋成</t>
  </si>
  <si>
    <t>姚菲儿</t>
  </si>
  <si>
    <t>何思奇</t>
  </si>
  <si>
    <t>黄思宇</t>
  </si>
  <si>
    <t>简术璞</t>
  </si>
  <si>
    <t>付广祺</t>
  </si>
  <si>
    <t>刘敏</t>
  </si>
  <si>
    <t>尹靖妮</t>
  </si>
  <si>
    <t>谢雨欣</t>
  </si>
  <si>
    <t>孙柳</t>
  </si>
  <si>
    <t>邓秋珍</t>
  </si>
  <si>
    <t>刘芯瑜</t>
  </si>
  <si>
    <t>蒋慧</t>
  </si>
  <si>
    <t>陈晓利</t>
  </si>
  <si>
    <t>洪倩</t>
  </si>
  <si>
    <t>刘堰</t>
  </si>
  <si>
    <t>肖一峰</t>
  </si>
  <si>
    <t>曾明慧</t>
  </si>
  <si>
    <t>吴优</t>
  </si>
  <si>
    <t>刘芳</t>
  </si>
  <si>
    <t>张雪晴</t>
  </si>
  <si>
    <t>黄雅卓</t>
  </si>
  <si>
    <t>罗茜予</t>
  </si>
  <si>
    <t>滕蔓</t>
  </si>
  <si>
    <t>易思思</t>
  </si>
  <si>
    <t>夏铠琳</t>
  </si>
  <si>
    <t>吴楠</t>
  </si>
  <si>
    <t>易思琪</t>
  </si>
  <si>
    <t>肖秋婷</t>
  </si>
  <si>
    <t>丁乙</t>
  </si>
  <si>
    <t>彭海燕</t>
  </si>
  <si>
    <t>王巧丽</t>
  </si>
  <si>
    <t>杨小薇</t>
  </si>
  <si>
    <t>王丽菲</t>
  </si>
  <si>
    <t>欧阳仟</t>
  </si>
  <si>
    <t>王宇研</t>
  </si>
  <si>
    <t>刘梦佳</t>
  </si>
  <si>
    <t>黄婧茹</t>
  </si>
  <si>
    <t>范湘敏</t>
  </si>
  <si>
    <t>黄雨檬</t>
  </si>
  <si>
    <t>张雨洁</t>
  </si>
  <si>
    <t>张雨蒙</t>
  </si>
  <si>
    <t>黄彦</t>
  </si>
  <si>
    <t>闫志鑫</t>
  </si>
  <si>
    <t>李明浩</t>
  </si>
  <si>
    <t>钟家芝</t>
  </si>
  <si>
    <t>许明柳</t>
  </si>
  <si>
    <t>胡思仪</t>
  </si>
  <si>
    <t>孙贤凤</t>
  </si>
  <si>
    <t>李云娜</t>
  </si>
  <si>
    <t>何睿妍</t>
  </si>
  <si>
    <t>姚霁翃</t>
  </si>
  <si>
    <t>付小慧</t>
  </si>
  <si>
    <t>钟晶</t>
  </si>
  <si>
    <t>刘雨鑫</t>
  </si>
  <si>
    <t>张慧</t>
  </si>
  <si>
    <t>卢婷</t>
  </si>
  <si>
    <t>王雯诗</t>
  </si>
  <si>
    <t>杨梦琪</t>
  </si>
  <si>
    <t>戴文茜</t>
  </si>
  <si>
    <t>王璐一</t>
  </si>
  <si>
    <t>胡闽洁</t>
  </si>
  <si>
    <t>许筱桐</t>
  </si>
  <si>
    <t>余涵</t>
  </si>
  <si>
    <t>周涛</t>
  </si>
  <si>
    <t>邵馨月</t>
  </si>
  <si>
    <t>李晶灵</t>
  </si>
  <si>
    <t>郭程</t>
  </si>
  <si>
    <t>刘采琴</t>
  </si>
  <si>
    <t>王秀</t>
  </si>
  <si>
    <t>杨钧钫</t>
  </si>
  <si>
    <t>朱赛南</t>
  </si>
  <si>
    <t>梁海晏</t>
  </si>
  <si>
    <t>贺毅霖</t>
  </si>
  <si>
    <t>徐珩</t>
  </si>
  <si>
    <t>马慧</t>
  </si>
  <si>
    <t>翟匀函</t>
  </si>
  <si>
    <t>易佳妮</t>
  </si>
  <si>
    <t>胡菲</t>
  </si>
  <si>
    <t>刘玉娟</t>
  </si>
  <si>
    <t>陈霞</t>
  </si>
  <si>
    <t>龚忆菲</t>
  </si>
  <si>
    <t>欧阳玲子</t>
  </si>
  <si>
    <t>梅慈湘</t>
  </si>
  <si>
    <t>钟雯</t>
  </si>
  <si>
    <t>杨慧</t>
  </si>
  <si>
    <t>彭瑾</t>
  </si>
  <si>
    <t>曾玉燕</t>
  </si>
  <si>
    <t>黄思颖</t>
  </si>
  <si>
    <t>吕欣芝</t>
  </si>
  <si>
    <t>张昕怡</t>
  </si>
  <si>
    <t>卜路遥</t>
  </si>
  <si>
    <t>文雅婷</t>
  </si>
  <si>
    <t>张宝芳</t>
  </si>
  <si>
    <t>李可菲</t>
  </si>
  <si>
    <t>张颖琪</t>
  </si>
  <si>
    <t>杨芳琪</t>
  </si>
  <si>
    <t>周钰婷</t>
  </si>
  <si>
    <t>徐晓璇</t>
  </si>
  <si>
    <t>苏紫怡</t>
  </si>
  <si>
    <t>李彦达</t>
  </si>
  <si>
    <t>彭礼刚</t>
  </si>
  <si>
    <t>尹立鑫</t>
  </si>
  <si>
    <t>吕敬涛</t>
  </si>
  <si>
    <t>胡颖</t>
  </si>
  <si>
    <t>向思晴</t>
  </si>
  <si>
    <t>刘心怡</t>
  </si>
  <si>
    <t>夏春源</t>
  </si>
  <si>
    <t>李磊</t>
  </si>
  <si>
    <t>王晶莹</t>
  </si>
  <si>
    <t>胡莹柔</t>
  </si>
  <si>
    <t>易嘉琦</t>
  </si>
  <si>
    <t>陈希</t>
  </si>
  <si>
    <t>刘雨琪</t>
  </si>
  <si>
    <t>刘昕宜</t>
  </si>
  <si>
    <t>罗希雅</t>
  </si>
  <si>
    <t>袁佳琦</t>
  </si>
  <si>
    <t>黄珂</t>
  </si>
  <si>
    <t>李菁</t>
  </si>
  <si>
    <t>范文君</t>
  </si>
  <si>
    <t>李欣茹</t>
  </si>
  <si>
    <t>陈宋丹</t>
  </si>
  <si>
    <t>张方铭</t>
  </si>
  <si>
    <t>朱丽臣</t>
  </si>
  <si>
    <t>王艺静</t>
  </si>
  <si>
    <t>黄艳</t>
  </si>
  <si>
    <t>葛恬</t>
  </si>
  <si>
    <t>李佳丽</t>
  </si>
  <si>
    <t>戴佳敏</t>
  </si>
  <si>
    <t>杨欣雨</t>
  </si>
  <si>
    <t>成英琦</t>
  </si>
  <si>
    <t>财务管理</t>
  </si>
  <si>
    <t>瞿进富</t>
  </si>
  <si>
    <t>宋祉涵</t>
  </si>
  <si>
    <t>伍伟超</t>
  </si>
  <si>
    <t>何旻俊</t>
  </si>
  <si>
    <t>周卓然</t>
  </si>
  <si>
    <t>伍先准</t>
  </si>
  <si>
    <t>胡兴晶</t>
  </si>
  <si>
    <t>蓝屿</t>
  </si>
  <si>
    <t>刘淑婷</t>
  </si>
  <si>
    <t>李娟</t>
  </si>
  <si>
    <t>胡梦璐</t>
  </si>
  <si>
    <t>何滢柔</t>
  </si>
  <si>
    <t>曾婷</t>
  </si>
  <si>
    <t>杨珍怡</t>
  </si>
  <si>
    <t>朱琪</t>
  </si>
  <si>
    <t>詹宇洁</t>
  </si>
  <si>
    <t>傅梓新</t>
  </si>
  <si>
    <t>涂帅</t>
  </si>
  <si>
    <t>陈翼丰</t>
  </si>
  <si>
    <t>向若娜</t>
  </si>
  <si>
    <t>刘素萍</t>
  </si>
  <si>
    <t>刘依婷</t>
  </si>
  <si>
    <t>刘妍</t>
  </si>
  <si>
    <t>左谢宜</t>
  </si>
  <si>
    <t>刘祎婷</t>
  </si>
  <si>
    <t>杜心怡</t>
  </si>
  <si>
    <t>戴蓉蓉</t>
  </si>
  <si>
    <t>禹璐</t>
  </si>
  <si>
    <t>周璇</t>
  </si>
  <si>
    <t>邹国达</t>
  </si>
  <si>
    <t>鄢雄</t>
  </si>
  <si>
    <t>刘润</t>
  </si>
  <si>
    <t>朱思宇</t>
  </si>
  <si>
    <t>王子杰</t>
  </si>
  <si>
    <t>汤文豪</t>
  </si>
  <si>
    <t>李明维</t>
  </si>
  <si>
    <t>周雯悦</t>
  </si>
  <si>
    <t>黄晶</t>
  </si>
  <si>
    <t>李彤</t>
  </si>
  <si>
    <t>周璨</t>
  </si>
  <si>
    <t>李慧琳</t>
  </si>
  <si>
    <t>邓廷娜</t>
  </si>
  <si>
    <t>范恋</t>
  </si>
  <si>
    <t>王屿</t>
  </si>
  <si>
    <t>邓琴</t>
  </si>
  <si>
    <t>豆涵湘</t>
  </si>
  <si>
    <t>孔令洁</t>
  </si>
  <si>
    <t>向入靖</t>
  </si>
  <si>
    <t>王倩</t>
  </si>
  <si>
    <t>周园园</t>
  </si>
  <si>
    <t>蔡榆萱</t>
  </si>
  <si>
    <t>周晓晴</t>
  </si>
  <si>
    <t>谢慧</t>
  </si>
  <si>
    <t>刘玺</t>
  </si>
  <si>
    <t>何雅琳</t>
  </si>
  <si>
    <t>张敏敏</t>
  </si>
  <si>
    <t>唐湘</t>
  </si>
  <si>
    <t>彭东億</t>
  </si>
  <si>
    <t>美术学</t>
  </si>
  <si>
    <t>蒋玉辉</t>
  </si>
  <si>
    <t>徐文韬</t>
  </si>
  <si>
    <t>李佳俊</t>
  </si>
  <si>
    <t>王滋雨</t>
  </si>
  <si>
    <t>杨雨欣</t>
  </si>
  <si>
    <t>李颖薇</t>
  </si>
  <si>
    <t>陈云熙</t>
  </si>
  <si>
    <t>蒋琦瑛</t>
  </si>
  <si>
    <t>李如意</t>
  </si>
  <si>
    <t>唐羽希</t>
  </si>
  <si>
    <t>于琛琛</t>
  </si>
  <si>
    <t>胡盼</t>
  </si>
  <si>
    <t>张佳雪</t>
  </si>
  <si>
    <t>焦阳</t>
  </si>
  <si>
    <t>李嘉乐</t>
  </si>
  <si>
    <t>吴新宇</t>
  </si>
  <si>
    <t>郭茗彤</t>
  </si>
  <si>
    <t>陈青山</t>
  </si>
  <si>
    <t>曾瑶</t>
  </si>
  <si>
    <t>孙域</t>
  </si>
  <si>
    <t>邓洁</t>
  </si>
  <si>
    <t>向娜</t>
  </si>
  <si>
    <t>肖诗雪</t>
  </si>
  <si>
    <t>杨紫</t>
  </si>
  <si>
    <t>黄玉婷</t>
  </si>
  <si>
    <t>程优资</t>
  </si>
  <si>
    <t>段先姿</t>
  </si>
  <si>
    <t>李婉怡</t>
  </si>
  <si>
    <t>文静</t>
  </si>
  <si>
    <t>李佳音</t>
  </si>
  <si>
    <t>苏晴宇</t>
  </si>
  <si>
    <t>黄琳</t>
  </si>
  <si>
    <t>何琪</t>
  </si>
  <si>
    <t>张欣</t>
  </si>
  <si>
    <t>彭新华</t>
  </si>
  <si>
    <t>陈凤音</t>
  </si>
  <si>
    <t>刘洁</t>
  </si>
  <si>
    <t>刘奕蕾</t>
  </si>
  <si>
    <t>黄珍</t>
  </si>
  <si>
    <t>王思婷</t>
  </si>
  <si>
    <t>谭邱芳</t>
  </si>
  <si>
    <t>邱荩葶</t>
  </si>
  <si>
    <t>黄绪婷</t>
  </si>
  <si>
    <t>刘青青</t>
  </si>
  <si>
    <t>王梦瑶</t>
  </si>
  <si>
    <t>蒋琪瑞</t>
  </si>
  <si>
    <t>吴燕婷</t>
  </si>
  <si>
    <t>葛懿铭</t>
  </si>
  <si>
    <t>杨惠君</t>
  </si>
  <si>
    <t>张丽娜</t>
  </si>
  <si>
    <t>刘子利</t>
  </si>
  <si>
    <t>谢佳妮</t>
  </si>
  <si>
    <t>黄家兴</t>
  </si>
  <si>
    <t>周昭怡</t>
  </si>
  <si>
    <t>曾思宇</t>
  </si>
  <si>
    <t>徐珍珍</t>
  </si>
  <si>
    <t>谭敏</t>
  </si>
  <si>
    <t>蒋冬玲</t>
  </si>
  <si>
    <t>傅敏君</t>
  </si>
  <si>
    <t>段新萍</t>
  </si>
  <si>
    <t>杨瑾</t>
  </si>
  <si>
    <t>王婷</t>
  </si>
  <si>
    <t>段嘉琦</t>
  </si>
  <si>
    <t>曾珍</t>
  </si>
  <si>
    <t>王林楠</t>
  </si>
  <si>
    <t>吕逸之</t>
  </si>
  <si>
    <t>杨俊杰</t>
  </si>
  <si>
    <t>吴宇轩</t>
  </si>
  <si>
    <t>陈浩</t>
  </si>
  <si>
    <t>吴荣彪</t>
  </si>
  <si>
    <t>王子豪</t>
  </si>
  <si>
    <t>冯帅</t>
  </si>
  <si>
    <t>陈龙</t>
  </si>
  <si>
    <t>刘阳军</t>
  </si>
  <si>
    <t>贺彬辉</t>
  </si>
  <si>
    <t>吴嘉鹏</t>
  </si>
  <si>
    <t>陈新锐</t>
  </si>
  <si>
    <t>李晨曦</t>
  </si>
  <si>
    <t>刘子韵</t>
  </si>
  <si>
    <t>彭谷勇</t>
  </si>
  <si>
    <t>唐嘉希</t>
  </si>
  <si>
    <t>高广</t>
  </si>
  <si>
    <t>郭建伟</t>
  </si>
  <si>
    <t>潘道堋</t>
  </si>
  <si>
    <t>严涛</t>
  </si>
  <si>
    <t>刘阳龙</t>
  </si>
  <si>
    <t>方泽鸿</t>
  </si>
  <si>
    <t>盛志豪</t>
  </si>
  <si>
    <t>张帅</t>
  </si>
  <si>
    <t>肖齐健</t>
  </si>
  <si>
    <t>吴家乐</t>
  </si>
  <si>
    <t>罗归</t>
  </si>
  <si>
    <t>叶良德</t>
  </si>
  <si>
    <t>符海峰</t>
  </si>
  <si>
    <t>孙顾民</t>
  </si>
  <si>
    <t>张杰</t>
  </si>
  <si>
    <t>鲁亚凡</t>
  </si>
  <si>
    <t>吴俊实</t>
  </si>
  <si>
    <t>张移厚</t>
  </si>
  <si>
    <t>熊江文</t>
  </si>
  <si>
    <t>张毅</t>
  </si>
  <si>
    <t>曾仕吏</t>
  </si>
  <si>
    <t>廖家荣</t>
  </si>
  <si>
    <t>吕智博</t>
  </si>
  <si>
    <t>田腾冉</t>
  </si>
  <si>
    <t>徐隆彪</t>
  </si>
  <si>
    <t>王怀宇</t>
  </si>
  <si>
    <t>刘文康</t>
  </si>
  <si>
    <t>王竞彪</t>
  </si>
  <si>
    <t>彭浩东</t>
  </si>
  <si>
    <t>刘展鹏</t>
  </si>
  <si>
    <t>张卿</t>
  </si>
  <si>
    <t>崔熊浩</t>
  </si>
  <si>
    <t>何冲</t>
  </si>
  <si>
    <t>刘一思</t>
  </si>
  <si>
    <t>刘鑫宇</t>
  </si>
  <si>
    <t>王岳艇</t>
  </si>
  <si>
    <t>唐云海</t>
  </si>
  <si>
    <t>王坤</t>
  </si>
  <si>
    <t>刘前涛</t>
  </si>
  <si>
    <t>谭鸣</t>
  </si>
  <si>
    <t>尧俊文</t>
  </si>
  <si>
    <t>刘星圆</t>
  </si>
  <si>
    <t>许文涛</t>
  </si>
  <si>
    <t>袁乐</t>
  </si>
  <si>
    <t>吴旺基</t>
  </si>
  <si>
    <t>邹柳岸</t>
  </si>
  <si>
    <t>罗唯一</t>
  </si>
  <si>
    <t>张科</t>
  </si>
  <si>
    <t>刘奕恒</t>
  </si>
  <si>
    <t>李俊</t>
  </si>
  <si>
    <t>阙丕源</t>
  </si>
  <si>
    <t>彭旺彬</t>
  </si>
  <si>
    <t>彭俊</t>
  </si>
  <si>
    <t>柳振洋</t>
  </si>
  <si>
    <t>易恺劼</t>
  </si>
  <si>
    <t>袁宇杰</t>
  </si>
  <si>
    <t>侯博诚</t>
  </si>
  <si>
    <t>谭智文</t>
  </si>
  <si>
    <t>卿健</t>
  </si>
  <si>
    <t>李瑞</t>
  </si>
  <si>
    <t>邓杰</t>
  </si>
  <si>
    <t>王承志</t>
  </si>
  <si>
    <t>雷学江</t>
  </si>
  <si>
    <t>杨志豪</t>
  </si>
  <si>
    <t>邓阳</t>
  </si>
  <si>
    <t>刘亮</t>
  </si>
  <si>
    <t>方博睿</t>
  </si>
  <si>
    <t>张涛</t>
  </si>
  <si>
    <t>李浪</t>
  </si>
  <si>
    <t>祝皓宇</t>
  </si>
  <si>
    <t>甘德卫</t>
  </si>
  <si>
    <t>唐嘉勇</t>
  </si>
  <si>
    <t>周子川</t>
  </si>
  <si>
    <t>廖俊阳</t>
  </si>
  <si>
    <t>席思源</t>
  </si>
  <si>
    <t>赵景琦</t>
  </si>
  <si>
    <t>刘泽涛</t>
  </si>
  <si>
    <t>黄中石</t>
  </si>
  <si>
    <t>汤子业</t>
  </si>
  <si>
    <t>陈南瑞</t>
  </si>
  <si>
    <t>谭理理</t>
  </si>
  <si>
    <t>郭韦辰</t>
  </si>
  <si>
    <t>欧阳昊民</t>
  </si>
  <si>
    <t>王国鹏</t>
  </si>
  <si>
    <t>王荣洲</t>
  </si>
  <si>
    <t>陈辽军</t>
  </si>
  <si>
    <t>黎昕</t>
  </si>
  <si>
    <t>何增洋</t>
  </si>
  <si>
    <t>邓益豪</t>
  </si>
  <si>
    <t>陈成</t>
  </si>
  <si>
    <t>黄文扬</t>
  </si>
  <si>
    <t>段宣宇</t>
  </si>
  <si>
    <t>丁梦林</t>
  </si>
  <si>
    <t>李莉</t>
  </si>
  <si>
    <t>李婷婷</t>
  </si>
  <si>
    <t>庞彦文</t>
  </si>
  <si>
    <t>谢星星</t>
  </si>
  <si>
    <t>周惠</t>
  </si>
  <si>
    <t>谭欣</t>
  </si>
  <si>
    <t>刘湘粤</t>
  </si>
  <si>
    <t>方雅玲</t>
  </si>
  <si>
    <t>颜湘昀</t>
  </si>
  <si>
    <t>邓磊磊</t>
  </si>
  <si>
    <t>兰艳婷</t>
  </si>
  <si>
    <t>胡芬</t>
  </si>
  <si>
    <t>周怡</t>
  </si>
  <si>
    <t>曹雨馨</t>
  </si>
  <si>
    <t>张琳佳</t>
  </si>
  <si>
    <t>罗婷</t>
  </si>
  <si>
    <t>邓小娟</t>
  </si>
  <si>
    <t>梁译丹</t>
  </si>
  <si>
    <t>叶柳榕</t>
  </si>
  <si>
    <t>高钲洋</t>
  </si>
  <si>
    <t>杨玉玲</t>
  </si>
  <si>
    <t>刘文翔</t>
  </si>
  <si>
    <t>方强盛</t>
  </si>
  <si>
    <t>刘宗幸</t>
  </si>
  <si>
    <t>徐尊桦</t>
  </si>
  <si>
    <t>徐翔</t>
  </si>
  <si>
    <t>张礼龙</t>
  </si>
  <si>
    <t>陈建龙</t>
  </si>
  <si>
    <t>王欣怡</t>
  </si>
  <si>
    <t>朱凤姣</t>
  </si>
  <si>
    <t>刘嘉琪</t>
  </si>
  <si>
    <t>蒋锐</t>
  </si>
  <si>
    <t>奉智欣</t>
  </si>
  <si>
    <t>陈熙靓</t>
  </si>
  <si>
    <t>林子钰</t>
  </si>
  <si>
    <t>郭慧慧</t>
  </si>
  <si>
    <t>刘梦妮</t>
  </si>
  <si>
    <t>杨润</t>
  </si>
  <si>
    <t>王春蓉</t>
  </si>
  <si>
    <t>廖欣雨</t>
  </si>
  <si>
    <t>范露尹</t>
  </si>
  <si>
    <t>谭雪晴</t>
  </si>
  <si>
    <t>黄彩云</t>
  </si>
  <si>
    <t>沈小钰</t>
  </si>
  <si>
    <t>周楚瑜</t>
  </si>
  <si>
    <t>曾晓雯</t>
  </si>
  <si>
    <t>冯耀</t>
  </si>
  <si>
    <t>张加星</t>
  </si>
  <si>
    <t>李庆鑫</t>
  </si>
  <si>
    <t>王金森</t>
  </si>
  <si>
    <t>张云翔</t>
  </si>
  <si>
    <t>赵晨浩</t>
  </si>
  <si>
    <t>唐翎</t>
  </si>
  <si>
    <t>王子谦</t>
  </si>
  <si>
    <t>王建国</t>
  </si>
  <si>
    <t>杨鑫</t>
  </si>
  <si>
    <t>郑宇翔</t>
  </si>
  <si>
    <t>杨祯冰</t>
  </si>
  <si>
    <t>李程豪</t>
  </si>
  <si>
    <t>周庭栋</t>
  </si>
  <si>
    <t>伍泽寰</t>
  </si>
  <si>
    <t>高阳敏</t>
  </si>
  <si>
    <t>肖永康</t>
  </si>
  <si>
    <t>杨伊行</t>
  </si>
  <si>
    <t>鲁炜铭</t>
  </si>
  <si>
    <t>曾加</t>
  </si>
  <si>
    <t>李焰</t>
  </si>
  <si>
    <t>陈思怡</t>
  </si>
  <si>
    <t>吴画</t>
  </si>
  <si>
    <t>胡佳瑶</t>
  </si>
  <si>
    <t>李伊蕊</t>
  </si>
  <si>
    <t>熊慧琳</t>
  </si>
  <si>
    <t>刘诗语</t>
  </si>
  <si>
    <t>王俏</t>
  </si>
  <si>
    <t>林晓菲</t>
  </si>
  <si>
    <t>彭峥林</t>
  </si>
  <si>
    <t>冯豪坚</t>
  </si>
  <si>
    <t>刘恒岩</t>
  </si>
  <si>
    <t>苏鹏友</t>
  </si>
  <si>
    <t>矫硕</t>
  </si>
  <si>
    <t>黄世豪</t>
  </si>
  <si>
    <t>韩昊义</t>
  </si>
  <si>
    <t>胡捷</t>
  </si>
  <si>
    <t>邓联权</t>
  </si>
  <si>
    <t>周子清</t>
  </si>
  <si>
    <t>苏炤宇</t>
  </si>
  <si>
    <t>张尧晰</t>
  </si>
  <si>
    <t>刘冠辰</t>
  </si>
  <si>
    <t>刘凌升</t>
  </si>
  <si>
    <t>曾垅</t>
  </si>
  <si>
    <t>刘少东</t>
  </si>
  <si>
    <t>唐子赫</t>
  </si>
  <si>
    <t>柳程</t>
  </si>
  <si>
    <t>李文豪</t>
  </si>
  <si>
    <t>梁伟豪</t>
  </si>
  <si>
    <t>汤吉</t>
  </si>
  <si>
    <t>丁李燕</t>
  </si>
  <si>
    <t>陆盈</t>
  </si>
  <si>
    <t>张婷</t>
  </si>
  <si>
    <t>吴冰冰</t>
  </si>
  <si>
    <t>涂依琳</t>
  </si>
  <si>
    <t>蒋雅婷</t>
  </si>
  <si>
    <t>谭紫璇</t>
  </si>
  <si>
    <t>卜勇乐</t>
  </si>
  <si>
    <t>魏佳硕</t>
  </si>
  <si>
    <t>李国靖</t>
  </si>
  <si>
    <t>徐浩</t>
  </si>
  <si>
    <t>马力</t>
  </si>
  <si>
    <t>石恒</t>
  </si>
  <si>
    <t>陈志鹏</t>
  </si>
  <si>
    <t>余涛</t>
  </si>
  <si>
    <t>谢景煜</t>
  </si>
  <si>
    <t>肖裕华</t>
  </si>
  <si>
    <t>邓亨泽</t>
  </si>
  <si>
    <t>曾帅诚</t>
  </si>
  <si>
    <t>肖名星</t>
  </si>
  <si>
    <t>赵云辉</t>
  </si>
  <si>
    <t>麻俊杰</t>
  </si>
  <si>
    <t>黄茂勋</t>
  </si>
  <si>
    <t>李诚鑫</t>
  </si>
  <si>
    <t>姜书仁</t>
  </si>
  <si>
    <t>唐坤</t>
  </si>
  <si>
    <t>张玉成</t>
  </si>
  <si>
    <t>唐荻</t>
  </si>
  <si>
    <t>何桂旭</t>
  </si>
  <si>
    <t>刘广鸿</t>
  </si>
  <si>
    <t>史永琪</t>
  </si>
  <si>
    <t>范懋华</t>
  </si>
  <si>
    <t>邓信美</t>
  </si>
  <si>
    <t>高丽</t>
  </si>
  <si>
    <t>彭宇阳</t>
  </si>
  <si>
    <t>陈溪雯</t>
  </si>
  <si>
    <t>胡其洧</t>
  </si>
  <si>
    <t>尹相伟</t>
  </si>
  <si>
    <t>左昊正</t>
  </si>
  <si>
    <t>林星翔</t>
  </si>
  <si>
    <t>江雨航</t>
  </si>
  <si>
    <t>唐潇</t>
  </si>
  <si>
    <t>卜子文</t>
  </si>
  <si>
    <t>刘吉翔</t>
  </si>
  <si>
    <t>彭剑诚</t>
  </si>
  <si>
    <t>邹誉敏</t>
  </si>
  <si>
    <t>王程</t>
  </si>
  <si>
    <t>陈紫洋</t>
  </si>
  <si>
    <t>彭骐骏</t>
  </si>
  <si>
    <t>颜经纬</t>
  </si>
  <si>
    <t>王勇佳</t>
  </si>
  <si>
    <t>龙露</t>
  </si>
  <si>
    <t>陈旭东</t>
  </si>
  <si>
    <t>王凯宁</t>
  </si>
  <si>
    <t>谢皓钰</t>
  </si>
  <si>
    <t>沈宇杰</t>
  </si>
  <si>
    <t>郭恒</t>
  </si>
  <si>
    <t>刘书辰</t>
  </si>
  <si>
    <t>陈平虎</t>
  </si>
  <si>
    <t>袁世林</t>
  </si>
  <si>
    <t>唐何丽</t>
  </si>
  <si>
    <t>罗婕</t>
  </si>
  <si>
    <t>王依敏</t>
  </si>
  <si>
    <t>李曼青</t>
  </si>
  <si>
    <t>邹诗婷</t>
  </si>
  <si>
    <t>宋京轩</t>
  </si>
  <si>
    <t>黄俊杰</t>
  </si>
  <si>
    <t>赖定杰</t>
  </si>
  <si>
    <t>董文龙</t>
  </si>
  <si>
    <t>文庆赟</t>
  </si>
  <si>
    <t>姚宇轩</t>
  </si>
  <si>
    <t>陈晟晟</t>
  </si>
  <si>
    <t>钟海鹏</t>
  </si>
  <si>
    <t>徐望龙</t>
  </si>
  <si>
    <t>张思炎</t>
  </si>
  <si>
    <t>杨理浩</t>
  </si>
  <si>
    <t>明峻锋</t>
  </si>
  <si>
    <t>刘烨涛</t>
  </si>
  <si>
    <t>汪康</t>
  </si>
  <si>
    <t>羿延博</t>
  </si>
  <si>
    <t>左光远</t>
  </si>
  <si>
    <t>陈楚煜</t>
  </si>
  <si>
    <t>肖勋</t>
  </si>
  <si>
    <t>刘武星</t>
  </si>
  <si>
    <t>朱安宇</t>
  </si>
  <si>
    <t>朱建刚</t>
  </si>
  <si>
    <t>吴博</t>
  </si>
  <si>
    <t>高煜飞</t>
  </si>
  <si>
    <t>朱碧霞</t>
  </si>
  <si>
    <t>李乐乐</t>
  </si>
  <si>
    <t>邓心怡</t>
  </si>
  <si>
    <t>贺姗</t>
  </si>
  <si>
    <t>林鲜</t>
  </si>
  <si>
    <t>高昺铖</t>
  </si>
  <si>
    <t>徐紫凯</t>
  </si>
  <si>
    <t>刘海斌</t>
  </si>
  <si>
    <t>周子鑫</t>
  </si>
  <si>
    <t>何家俊</t>
  </si>
  <si>
    <t>钟灿江</t>
  </si>
  <si>
    <t>周剑</t>
  </si>
  <si>
    <t>罗小林</t>
  </si>
  <si>
    <t>姚竣译</t>
  </si>
  <si>
    <t>蒋琦</t>
  </si>
  <si>
    <t>张行亮</t>
  </si>
  <si>
    <t>李裕佳</t>
  </si>
  <si>
    <t>尹路</t>
  </si>
  <si>
    <t>王耀国</t>
  </si>
  <si>
    <t>王山东</t>
  </si>
  <si>
    <t>龚启哲</t>
  </si>
  <si>
    <t>邹岱良</t>
  </si>
  <si>
    <t>彭佳乐</t>
  </si>
  <si>
    <t>田雨浩</t>
  </si>
  <si>
    <t>金承军</t>
  </si>
  <si>
    <t>李金穆</t>
  </si>
  <si>
    <t>杨堃泽</t>
  </si>
  <si>
    <t>郭子佩</t>
  </si>
  <si>
    <t>寻雅芝</t>
  </si>
  <si>
    <t>阳静嘉</t>
  </si>
  <si>
    <t>周芷情</t>
  </si>
  <si>
    <t>李莎莎</t>
  </si>
  <si>
    <t>蒋炳泉</t>
  </si>
  <si>
    <t>侯翔文</t>
  </si>
  <si>
    <t>颜灿文</t>
  </si>
  <si>
    <t>傅博燚</t>
  </si>
  <si>
    <t>张政浩</t>
  </si>
  <si>
    <t>秦宇轲</t>
  </si>
  <si>
    <t>苏耀</t>
  </si>
  <si>
    <t>黎志强</t>
  </si>
  <si>
    <t>谢文涛</t>
  </si>
  <si>
    <t>雷鸣辉</t>
  </si>
  <si>
    <t>段明</t>
  </si>
  <si>
    <t>贺露峰</t>
  </si>
  <si>
    <t>盛鑫文</t>
  </si>
  <si>
    <t>董颢宇</t>
  </si>
  <si>
    <t>陶涛</t>
  </si>
  <si>
    <t>罗凌云</t>
  </si>
  <si>
    <t>戴科杰</t>
  </si>
  <si>
    <t>段榛钰</t>
  </si>
  <si>
    <t>彭子峥</t>
  </si>
  <si>
    <t>欧阳嘉</t>
  </si>
  <si>
    <t>张旭</t>
  </si>
  <si>
    <t>龙哲</t>
  </si>
  <si>
    <t>鄢伟</t>
  </si>
  <si>
    <t>卢梦娇</t>
  </si>
  <si>
    <t>冯子涵</t>
  </si>
  <si>
    <t>尹雨丹</t>
  </si>
  <si>
    <t>雷雨婷</t>
  </si>
  <si>
    <t>肖芳</t>
  </si>
  <si>
    <t>赵家瑜</t>
  </si>
  <si>
    <t>徐怡凡</t>
  </si>
  <si>
    <t>于曦杰</t>
  </si>
  <si>
    <t>唐昊</t>
  </si>
  <si>
    <t>舒煜明</t>
  </si>
  <si>
    <t>李俊希</t>
  </si>
  <si>
    <t>郭成志</t>
  </si>
  <si>
    <t>陈新昌</t>
  </si>
  <si>
    <t>黄嘉涛</t>
  </si>
  <si>
    <t>罗宇熙</t>
  </si>
  <si>
    <t>马逸舟</t>
  </si>
  <si>
    <t>段凯璇</t>
  </si>
  <si>
    <t>姚武</t>
  </si>
  <si>
    <t>黎伟</t>
  </si>
  <si>
    <t>宋轩</t>
  </si>
  <si>
    <t>谭磊</t>
  </si>
  <si>
    <t>刘庆宇</t>
  </si>
  <si>
    <t>邹晟</t>
  </si>
  <si>
    <t>彭燚志</t>
  </si>
  <si>
    <t>刘琦</t>
  </si>
  <si>
    <t>陈祖衡</t>
  </si>
  <si>
    <t>欧阳波</t>
  </si>
  <si>
    <t>邝雨暄</t>
  </si>
  <si>
    <t>彭靖文</t>
  </si>
  <si>
    <t>王语婷</t>
  </si>
  <si>
    <t>李美</t>
  </si>
  <si>
    <t>赵晓雨</t>
  </si>
  <si>
    <t>肖雨欣</t>
  </si>
  <si>
    <t>彭柔</t>
  </si>
  <si>
    <t>杨文君</t>
  </si>
  <si>
    <t>陈飞扬</t>
  </si>
  <si>
    <t>李凯</t>
  </si>
  <si>
    <t>王佳伟</t>
  </si>
  <si>
    <t>邓俊鑫</t>
  </si>
  <si>
    <t>李明辉</t>
  </si>
  <si>
    <t>梁志敏</t>
  </si>
  <si>
    <t>陈智尧</t>
  </si>
  <si>
    <t>肖灿</t>
  </si>
  <si>
    <t>张智鑫</t>
  </si>
  <si>
    <t>胡锦麟</t>
  </si>
  <si>
    <t>廖松伟</t>
  </si>
  <si>
    <t>郭彪</t>
  </si>
  <si>
    <t>钟颖</t>
  </si>
  <si>
    <t>黄海源</t>
  </si>
  <si>
    <t>黄俊彬</t>
  </si>
  <si>
    <t>左代智</t>
  </si>
  <si>
    <t>马钟伟</t>
  </si>
  <si>
    <t>曹乐辉</t>
  </si>
  <si>
    <t>舒沛</t>
  </si>
  <si>
    <t>赵婷</t>
  </si>
  <si>
    <t>吕节节</t>
  </si>
  <si>
    <t>卢盈</t>
  </si>
  <si>
    <t>高颖</t>
  </si>
  <si>
    <t>杨蕾</t>
  </si>
  <si>
    <t>李曦</t>
  </si>
  <si>
    <t>朱丽红</t>
  </si>
  <si>
    <t>熊英</t>
  </si>
  <si>
    <t>王惠珍</t>
  </si>
  <si>
    <t>赖虹芸</t>
  </si>
  <si>
    <t>张智成</t>
  </si>
  <si>
    <t>李越</t>
  </si>
  <si>
    <t>许志恒</t>
  </si>
  <si>
    <t>蒋明武</t>
  </si>
  <si>
    <t>刘博文</t>
  </si>
  <si>
    <t>李烜博</t>
  </si>
  <si>
    <t>陈豪</t>
  </si>
  <si>
    <t>杨浩</t>
  </si>
  <si>
    <t>肖颖琦</t>
  </si>
  <si>
    <t>蒋青松</t>
  </si>
  <si>
    <t>梁吉鸿</t>
  </si>
  <si>
    <t>戴宝</t>
  </si>
  <si>
    <t>陈潘</t>
  </si>
  <si>
    <t>刘攀攀</t>
  </si>
  <si>
    <t>符裕</t>
  </si>
  <si>
    <t>刘景林</t>
  </si>
  <si>
    <t>穆昊文</t>
  </si>
  <si>
    <t>黎英凯</t>
  </si>
  <si>
    <t>景琦琦</t>
  </si>
  <si>
    <t>朱雅菲</t>
  </si>
  <si>
    <t>郭春阳</t>
  </si>
  <si>
    <t>雷一璐</t>
  </si>
  <si>
    <t>康雅琪</t>
  </si>
  <si>
    <t>欧毓婷</t>
  </si>
  <si>
    <t>潘子妍</t>
  </si>
  <si>
    <t>曾佳仪</t>
  </si>
  <si>
    <t>龙佳</t>
  </si>
  <si>
    <t>刘艺美</t>
  </si>
  <si>
    <t>唐蕊</t>
  </si>
  <si>
    <t>雷远航</t>
  </si>
  <si>
    <t>洪重坤</t>
  </si>
  <si>
    <t>王宇航</t>
  </si>
  <si>
    <t>李嘉锐</t>
  </si>
  <si>
    <t>孙翔</t>
  </si>
  <si>
    <t>崔浩</t>
  </si>
  <si>
    <t>陈昭睿</t>
  </si>
  <si>
    <t>王创</t>
  </si>
  <si>
    <t>尹江鲤</t>
  </si>
  <si>
    <t>唐轩</t>
  </si>
  <si>
    <t>赵叙钧</t>
  </si>
  <si>
    <t>姜益明</t>
  </si>
  <si>
    <t>贺文杰</t>
  </si>
  <si>
    <t>刘智</t>
  </si>
  <si>
    <t>姜宇成</t>
  </si>
  <si>
    <t>张综添</t>
  </si>
  <si>
    <t>陈威</t>
  </si>
  <si>
    <t>黄展鸿</t>
  </si>
  <si>
    <t>郭秦志</t>
  </si>
  <si>
    <t>彭轶波</t>
  </si>
  <si>
    <t>朱锦熙</t>
  </si>
  <si>
    <t>王晶</t>
  </si>
  <si>
    <t>李璐鹏</t>
  </si>
  <si>
    <t>徐嘉泽</t>
  </si>
  <si>
    <t>吕添彩</t>
  </si>
  <si>
    <t>王燕</t>
  </si>
  <si>
    <t>伍思露</t>
  </si>
  <si>
    <t>陈明真</t>
  </si>
  <si>
    <t>戴佳烨</t>
  </si>
  <si>
    <t>袁素敏</t>
  </si>
  <si>
    <t>谭月</t>
  </si>
  <si>
    <t>贺烨西</t>
  </si>
  <si>
    <t>熊毅</t>
  </si>
  <si>
    <t>陈林炙</t>
  </si>
  <si>
    <t>刘智全</t>
  </si>
  <si>
    <t>向书涵</t>
  </si>
  <si>
    <t>李栎烽</t>
  </si>
  <si>
    <t>张和</t>
  </si>
  <si>
    <t>徐立志</t>
  </si>
  <si>
    <t>曾得午</t>
  </si>
  <si>
    <t>李鑫</t>
  </si>
  <si>
    <t>李小辉</t>
  </si>
  <si>
    <t>王荐鸿</t>
  </si>
  <si>
    <t>杨晋</t>
  </si>
  <si>
    <t>吕扬</t>
  </si>
  <si>
    <t>陈东</t>
  </si>
  <si>
    <t>向红全</t>
  </si>
  <si>
    <t>邓荣俊</t>
  </si>
  <si>
    <t>舒畅</t>
  </si>
  <si>
    <t>钟吉强</t>
  </si>
  <si>
    <t>王光铖</t>
  </si>
  <si>
    <t>崔恒峰</t>
  </si>
  <si>
    <t>邓舒</t>
  </si>
  <si>
    <t>朱子叶</t>
  </si>
  <si>
    <t>李益群</t>
  </si>
  <si>
    <t>胡婧</t>
  </si>
  <si>
    <t>何露露</t>
  </si>
  <si>
    <t>刘欣雨</t>
  </si>
  <si>
    <t>向妍</t>
  </si>
  <si>
    <t>齐天浩</t>
  </si>
  <si>
    <t>皮杨兴</t>
  </si>
  <si>
    <t>郭富林</t>
  </si>
  <si>
    <t>刘鑫培</t>
  </si>
  <si>
    <t>邓森芸</t>
  </si>
  <si>
    <t>贾君才</t>
  </si>
  <si>
    <t>赵天宇</t>
  </si>
  <si>
    <t>胡迪</t>
  </si>
  <si>
    <t>余炎信</t>
  </si>
  <si>
    <t>马浩</t>
  </si>
  <si>
    <t>黄贞顺</t>
  </si>
  <si>
    <t>张勇</t>
  </si>
  <si>
    <t>路耀鸿</t>
  </si>
  <si>
    <t>赵压强</t>
  </si>
  <si>
    <t>孔子轩</t>
  </si>
  <si>
    <t>于心雨</t>
  </si>
  <si>
    <t>王泽钰</t>
  </si>
  <si>
    <t>李佳萱</t>
  </si>
  <si>
    <t>蔡梓怡</t>
  </si>
  <si>
    <t>赖美洁</t>
  </si>
  <si>
    <t>李诗意</t>
  </si>
  <si>
    <t>闫慧茹</t>
  </si>
  <si>
    <t>潘茜</t>
  </si>
  <si>
    <t>吴菁</t>
  </si>
  <si>
    <t>王茂蝶</t>
  </si>
  <si>
    <t>周畅</t>
  </si>
  <si>
    <t>章宇轩</t>
  </si>
  <si>
    <t>罗志豪</t>
  </si>
  <si>
    <t>彭修琪</t>
  </si>
  <si>
    <t>李冠宏</t>
  </si>
  <si>
    <t>彭奕瑞</t>
  </si>
  <si>
    <t>张思莹</t>
  </si>
  <si>
    <t>姜点奕</t>
  </si>
  <si>
    <t>王青妍</t>
  </si>
  <si>
    <t>戴伟霞</t>
  </si>
  <si>
    <t>曾源倩</t>
  </si>
  <si>
    <t>陈希贝</t>
  </si>
  <si>
    <t>龚紫桐</t>
  </si>
  <si>
    <t>欧灿</t>
  </si>
  <si>
    <t>夏湘媛</t>
  </si>
  <si>
    <t>赵尉岑</t>
  </si>
  <si>
    <t>黄文怡</t>
  </si>
  <si>
    <t>董盈科</t>
  </si>
  <si>
    <t>朱雅妮</t>
  </si>
  <si>
    <t>赵均涵</t>
  </si>
  <si>
    <t>蔡依蒙</t>
  </si>
  <si>
    <t>夏凡</t>
  </si>
  <si>
    <t>张琦虹</t>
  </si>
  <si>
    <t>郝蕊</t>
  </si>
  <si>
    <t>龚碧莲</t>
  </si>
  <si>
    <t>陈熹</t>
  </si>
  <si>
    <t>李锦辉</t>
  </si>
  <si>
    <t>贾逢进</t>
  </si>
  <si>
    <t>宁致远</t>
  </si>
  <si>
    <t>廖洪亮</t>
  </si>
  <si>
    <t>黎前程</t>
  </si>
  <si>
    <t>黄嘉仪</t>
  </si>
  <si>
    <t>雷钊艳</t>
  </si>
  <si>
    <t>周颖婷</t>
  </si>
  <si>
    <t>田茂丽</t>
  </si>
  <si>
    <t>贺欣瑜</t>
  </si>
  <si>
    <t>万佳</t>
  </si>
  <si>
    <t>肖潘</t>
  </si>
  <si>
    <t>卿依莹</t>
  </si>
  <si>
    <t>蔡婉莹</t>
  </si>
  <si>
    <t>龚馨月</t>
  </si>
  <si>
    <t>邓诗涵</t>
  </si>
  <si>
    <t>张荣</t>
  </si>
  <si>
    <t>刘湘</t>
  </si>
  <si>
    <t>唐文姬</t>
  </si>
  <si>
    <t>孙羽欣</t>
  </si>
  <si>
    <t>姚潭钰</t>
  </si>
  <si>
    <t>杨子凡</t>
  </si>
  <si>
    <t>谭鑫</t>
  </si>
  <si>
    <t>傅畅</t>
  </si>
  <si>
    <t>郑卜源</t>
  </si>
  <si>
    <t>陈春涛</t>
  </si>
  <si>
    <t>舒梓灏</t>
  </si>
  <si>
    <t>邹飞</t>
  </si>
  <si>
    <t>江玉倩</t>
  </si>
  <si>
    <t>周佳敏</t>
  </si>
  <si>
    <t>卢佳敏</t>
  </si>
  <si>
    <t>罗蓉</t>
  </si>
  <si>
    <t>谷珂</t>
  </si>
  <si>
    <t>王雅轩</t>
  </si>
  <si>
    <t>许嘉</t>
  </si>
  <si>
    <t>向娟</t>
  </si>
  <si>
    <t>胡琪婷</t>
  </si>
  <si>
    <t>施诗</t>
  </si>
  <si>
    <t>易语涵</t>
  </si>
  <si>
    <t>彭思雨</t>
  </si>
  <si>
    <t>甘湘华</t>
  </si>
  <si>
    <t>彭城</t>
  </si>
  <si>
    <t>何佳迪</t>
  </si>
  <si>
    <t>陈俊英</t>
  </si>
  <si>
    <t>李星莹</t>
  </si>
  <si>
    <t>龚钰洁</t>
  </si>
  <si>
    <t>邓嘉仪</t>
  </si>
  <si>
    <t>龙懿熙</t>
  </si>
  <si>
    <t>赵晚亭</t>
  </si>
  <si>
    <t>刘宝山</t>
  </si>
  <si>
    <t>彭涛</t>
  </si>
  <si>
    <t>刘丁歌</t>
  </si>
  <si>
    <t>段江南</t>
  </si>
  <si>
    <t>李丰贝</t>
  </si>
  <si>
    <t>刘若熙</t>
  </si>
  <si>
    <t>陈欣玲</t>
  </si>
  <si>
    <t>张依玲</t>
  </si>
  <si>
    <t>成华丽</t>
  </si>
  <si>
    <t>蒋缇</t>
  </si>
  <si>
    <t>唐丹</t>
  </si>
  <si>
    <t>尹子祯</t>
  </si>
  <si>
    <t>郭岢宜</t>
  </si>
  <si>
    <t>赵刘毓颖</t>
  </si>
  <si>
    <t>王艳媛</t>
  </si>
  <si>
    <t>朱家怡</t>
  </si>
  <si>
    <t>陈雅云</t>
  </si>
  <si>
    <t>任丽娟</t>
  </si>
  <si>
    <t>刘虹玉</t>
  </si>
  <si>
    <t>罗艳</t>
  </si>
  <si>
    <t>黄晶晶</t>
  </si>
  <si>
    <t>郑微</t>
  </si>
  <si>
    <t>蔡思彤</t>
  </si>
  <si>
    <t>彭雨佳</t>
  </si>
  <si>
    <t>桂怡婷</t>
  </si>
  <si>
    <t>冯瑜</t>
  </si>
  <si>
    <t>张艳秋</t>
  </si>
  <si>
    <t>王丽裕</t>
  </si>
  <si>
    <t>沈慧欣</t>
  </si>
  <si>
    <t>李宸</t>
  </si>
  <si>
    <t>洛桑曲达</t>
  </si>
  <si>
    <t>盛洋</t>
  </si>
  <si>
    <t>田智婷</t>
  </si>
  <si>
    <t>尚子哲</t>
  </si>
  <si>
    <t>艾楚佳</t>
  </si>
  <si>
    <t>周思颖</t>
  </si>
  <si>
    <t>邓亚晴</t>
  </si>
  <si>
    <t>罗瑶</t>
  </si>
  <si>
    <t>谢纯</t>
  </si>
  <si>
    <t>熊燕</t>
  </si>
  <si>
    <t>肖慧霞</t>
  </si>
  <si>
    <t>唐林佳</t>
  </si>
  <si>
    <t>舒柏苓</t>
  </si>
  <si>
    <t>江秦悦</t>
  </si>
  <si>
    <t>陈慧娴</t>
  </si>
  <si>
    <t>张静</t>
  </si>
  <si>
    <t>田心仪</t>
  </si>
  <si>
    <t>李宇婕</t>
  </si>
  <si>
    <t>余玥</t>
  </si>
  <si>
    <t>唐语晴</t>
  </si>
  <si>
    <t>郑岑</t>
  </si>
  <si>
    <t>杨清清</t>
  </si>
  <si>
    <t>唐诗娟</t>
  </si>
  <si>
    <t>李梦玲</t>
  </si>
  <si>
    <t>胡沁惜</t>
  </si>
  <si>
    <t>杨春林</t>
  </si>
  <si>
    <t>罗璇</t>
  </si>
  <si>
    <t>朱奕明</t>
  </si>
  <si>
    <t>卢增贺</t>
  </si>
  <si>
    <t>邢福霞</t>
  </si>
  <si>
    <t>张悦</t>
  </si>
  <si>
    <t>郑雅文</t>
  </si>
  <si>
    <t>陈琳</t>
  </si>
  <si>
    <t>郭云慧</t>
  </si>
  <si>
    <t>李丽君</t>
  </si>
  <si>
    <t>杨艳秋</t>
  </si>
  <si>
    <t>张芮溪</t>
  </si>
  <si>
    <t>蒋佳玲</t>
  </si>
  <si>
    <t>张玲</t>
  </si>
  <si>
    <t>王采铱</t>
  </si>
  <si>
    <t>丁珂然</t>
  </si>
  <si>
    <t>谢蕾</t>
  </si>
  <si>
    <t>冉梦棋</t>
  </si>
  <si>
    <t>熊诗莹</t>
  </si>
  <si>
    <t>黄榕</t>
  </si>
  <si>
    <t>白梓萌</t>
  </si>
  <si>
    <t>李师典</t>
  </si>
  <si>
    <t>吴若菲</t>
  </si>
  <si>
    <t>宋诗雨</t>
  </si>
  <si>
    <t>徐梦玲</t>
  </si>
  <si>
    <t>李锦萱</t>
  </si>
  <si>
    <t>黄雨阳</t>
  </si>
  <si>
    <t>冼卓儿</t>
  </si>
  <si>
    <t>刘侃</t>
  </si>
  <si>
    <t>谭胜生</t>
  </si>
  <si>
    <t>杨柱</t>
  </si>
  <si>
    <t>蒲遵宇</t>
  </si>
  <si>
    <t>李园园</t>
  </si>
  <si>
    <t>何好</t>
  </si>
  <si>
    <t>左嘉蓉</t>
  </si>
  <si>
    <t>彭靓</t>
  </si>
  <si>
    <t>吴沂蔓</t>
  </si>
  <si>
    <t>陈娟</t>
  </si>
  <si>
    <t>龚青燕</t>
  </si>
  <si>
    <t>袁如意</t>
  </si>
  <si>
    <t>周佳妮</t>
  </si>
  <si>
    <t>李可为</t>
  </si>
  <si>
    <t>周子轩</t>
  </si>
  <si>
    <t>刘莎</t>
  </si>
  <si>
    <t>邓佳文</t>
  </si>
  <si>
    <t>袁潇潇</t>
  </si>
  <si>
    <t>吴张婕</t>
  </si>
  <si>
    <t>许塬塬</t>
  </si>
  <si>
    <t>余红语</t>
  </si>
  <si>
    <t>蔡雨思</t>
  </si>
  <si>
    <t>刘玲芳</t>
  </si>
  <si>
    <t>戴丹丹</t>
  </si>
  <si>
    <t>颜俏钰</t>
  </si>
  <si>
    <t>吴文郡</t>
  </si>
  <si>
    <t>邝靖淳</t>
  </si>
  <si>
    <t>罗青</t>
  </si>
  <si>
    <t>邝琳洁</t>
  </si>
  <si>
    <t>陈奕凡</t>
  </si>
  <si>
    <t>廖鹏飞</t>
  </si>
  <si>
    <t>张东豪</t>
  </si>
  <si>
    <t>张灿</t>
  </si>
  <si>
    <t>胡媛媛</t>
  </si>
  <si>
    <t>刘旋</t>
  </si>
  <si>
    <t>朱莹</t>
  </si>
  <si>
    <t>印婷</t>
  </si>
  <si>
    <t>郑舒涵</t>
  </si>
  <si>
    <t>吴彩云</t>
  </si>
  <si>
    <t>向喻意</t>
  </si>
  <si>
    <t>陈春燕</t>
  </si>
  <si>
    <t>胡艳</t>
  </si>
  <si>
    <t>彭梦思</t>
  </si>
  <si>
    <t>蒋仪</t>
  </si>
  <si>
    <t>陈鑫怡</t>
  </si>
  <si>
    <t>刘羽翎</t>
  </si>
  <si>
    <t>周诗燕</t>
  </si>
  <si>
    <t>左顺子</t>
  </si>
  <si>
    <t>龚馨</t>
  </si>
  <si>
    <t>雷心蕊</t>
  </si>
  <si>
    <t>伍展颖</t>
  </si>
  <si>
    <t>王希</t>
  </si>
  <si>
    <t>姜红知</t>
  </si>
  <si>
    <t>吴思敏</t>
  </si>
  <si>
    <t>王斯嘉</t>
  </si>
  <si>
    <t>吴凡</t>
  </si>
  <si>
    <t>周雨欣</t>
  </si>
  <si>
    <t>喻颜雅玟</t>
  </si>
  <si>
    <t>欧凯晨</t>
  </si>
  <si>
    <t>王军桦</t>
  </si>
  <si>
    <t>赵蓉</t>
  </si>
  <si>
    <t>毛仆星</t>
  </si>
  <si>
    <t>游婉婷</t>
  </si>
  <si>
    <t>唐欣悦</t>
  </si>
  <si>
    <t>方洁</t>
  </si>
  <si>
    <t>罗琼</t>
  </si>
  <si>
    <t>曹锦涵</t>
  </si>
  <si>
    <t>林晓颖</t>
  </si>
  <si>
    <t>林佳莹</t>
  </si>
  <si>
    <t>刘昱伶</t>
  </si>
  <si>
    <t>李昕妍</t>
  </si>
  <si>
    <t>胡如意</t>
  </si>
  <si>
    <t>谭晶</t>
  </si>
  <si>
    <t>何颖</t>
  </si>
  <si>
    <t>钟明颖</t>
  </si>
  <si>
    <t>王宇桐</t>
  </si>
  <si>
    <t>黄诗洁</t>
  </si>
  <si>
    <t>谭雅棋</t>
  </si>
  <si>
    <t>谢金慧</t>
  </si>
  <si>
    <t>肖佳怡</t>
  </si>
  <si>
    <t>戴思怡</t>
  </si>
  <si>
    <t>王凯婷</t>
  </si>
  <si>
    <t>尹丽娜</t>
  </si>
  <si>
    <t>程思雨</t>
  </si>
  <si>
    <t>陈潞丹</t>
  </si>
  <si>
    <t>沈弋淏</t>
  </si>
  <si>
    <t>陈卓凡</t>
  </si>
  <si>
    <t>周佳</t>
  </si>
  <si>
    <t>马祖龙</t>
  </si>
  <si>
    <t>钟威</t>
  </si>
  <si>
    <t>曹琛琦</t>
  </si>
  <si>
    <t>姚嘉玮</t>
  </si>
  <si>
    <t>张卓</t>
  </si>
  <si>
    <t>徐舶龙</t>
  </si>
  <si>
    <t>谢毅燃</t>
  </si>
  <si>
    <t>杨乐园</t>
  </si>
  <si>
    <t>董慧珍</t>
  </si>
  <si>
    <t>方莉沙</t>
  </si>
  <si>
    <t>袁诗斯</t>
  </si>
  <si>
    <t>郑安琪</t>
  </si>
  <si>
    <t>周怡萱</t>
  </si>
  <si>
    <t>邓霞</t>
  </si>
  <si>
    <t>肖欣玥</t>
  </si>
  <si>
    <t>付诗琪</t>
  </si>
  <si>
    <t>尹静</t>
  </si>
  <si>
    <t>邓詹月</t>
  </si>
  <si>
    <t>肖婧</t>
  </si>
  <si>
    <t>王欢</t>
  </si>
  <si>
    <t>潘垭涵</t>
  </si>
  <si>
    <t>刘雨琦</t>
  </si>
  <si>
    <t>施晶雅</t>
  </si>
  <si>
    <t>李思仪</t>
  </si>
  <si>
    <t>李雨佳</t>
  </si>
  <si>
    <t>何海格</t>
  </si>
  <si>
    <t>符芳琴</t>
  </si>
  <si>
    <t>李孜璐</t>
  </si>
  <si>
    <t>陈久立</t>
  </si>
  <si>
    <t>江嘉冕</t>
  </si>
  <si>
    <t>刘薇薇</t>
  </si>
  <si>
    <t>张智行</t>
  </si>
  <si>
    <t>李治江</t>
  </si>
  <si>
    <t>刘子懿</t>
  </si>
  <si>
    <t>杜健友</t>
  </si>
  <si>
    <t>吴青馨</t>
  </si>
  <si>
    <t>孙玉立</t>
  </si>
  <si>
    <t>邓欢欢</t>
  </si>
  <si>
    <t>陈玉洁</t>
  </si>
  <si>
    <t>林小倩</t>
  </si>
  <si>
    <t>黄慧敏</t>
  </si>
  <si>
    <t>魏雨轩</t>
  </si>
  <si>
    <t>熊宇杰</t>
  </si>
  <si>
    <t>陈晴</t>
  </si>
  <si>
    <t>肖琬</t>
  </si>
  <si>
    <t>钟甜予</t>
  </si>
  <si>
    <t>王珺</t>
  </si>
  <si>
    <t>熊加新</t>
  </si>
  <si>
    <t>肖禹萱</t>
  </si>
  <si>
    <t>朱心言</t>
  </si>
  <si>
    <t>唐文娟</t>
  </si>
  <si>
    <t>敖敏姿</t>
  </si>
  <si>
    <t>喻艺</t>
  </si>
  <si>
    <t>童瑶池</t>
  </si>
  <si>
    <t>段恬晔</t>
  </si>
  <si>
    <t>龚子怡</t>
  </si>
  <si>
    <t>杨薇</t>
  </si>
  <si>
    <t>徐扬</t>
  </si>
  <si>
    <t>何心柔</t>
  </si>
  <si>
    <t>刘玲</t>
  </si>
  <si>
    <t>杜依</t>
  </si>
  <si>
    <t>谭飞宇</t>
  </si>
  <si>
    <t>田章</t>
  </si>
  <si>
    <t>喻庭隆</t>
  </si>
  <si>
    <t>雷林东</t>
  </si>
  <si>
    <t>肖娟</t>
  </si>
  <si>
    <t>谢林灵</t>
  </si>
  <si>
    <t>彭培婷</t>
  </si>
  <si>
    <t>刘婉婧</t>
  </si>
  <si>
    <t>杨紫晰</t>
  </si>
  <si>
    <t>张佳乐</t>
  </si>
  <si>
    <t>宁斯羽</t>
  </si>
  <si>
    <t>陈雅媛</t>
  </si>
  <si>
    <t>王心燕</t>
  </si>
  <si>
    <t>向梓仪</t>
  </si>
  <si>
    <t>邱思雨</t>
  </si>
  <si>
    <t>袁莹</t>
  </si>
  <si>
    <t>李羽茜</t>
  </si>
  <si>
    <t>罗励志</t>
  </si>
  <si>
    <t>杨昕瑶</t>
  </si>
  <si>
    <t>陈茜</t>
  </si>
  <si>
    <t>匡立宇</t>
  </si>
  <si>
    <t>戴晓晴</t>
  </si>
  <si>
    <t>陈思文</t>
  </si>
  <si>
    <t>梁以琪</t>
  </si>
  <si>
    <t>文宇</t>
  </si>
  <si>
    <t>唐紫怡</t>
  </si>
  <si>
    <t>许思源</t>
  </si>
  <si>
    <t>赵丹</t>
  </si>
  <si>
    <t>陈梓歆</t>
  </si>
  <si>
    <t>贾婷</t>
  </si>
  <si>
    <t>李诗曼</t>
  </si>
  <si>
    <t>杨昕蓉</t>
  </si>
  <si>
    <t>熊婷</t>
  </si>
  <si>
    <t>贺佳音</t>
  </si>
  <si>
    <t>刘心雨</t>
  </si>
  <si>
    <t>邓鸿雨菲</t>
  </si>
  <si>
    <t>肖佳缘</t>
  </si>
  <si>
    <t>傅思雨</t>
  </si>
  <si>
    <t>胡梦杰</t>
  </si>
  <si>
    <t>廖孟婷</t>
  </si>
  <si>
    <t>易卓凡</t>
  </si>
  <si>
    <t>李贻忠</t>
  </si>
  <si>
    <t>吴依和</t>
  </si>
  <si>
    <t>徐巍</t>
  </si>
  <si>
    <t>廖永乐</t>
  </si>
  <si>
    <t>范鹏俊</t>
  </si>
  <si>
    <t>张锦</t>
  </si>
  <si>
    <t>钱俊豪</t>
  </si>
  <si>
    <t>黄利</t>
  </si>
  <si>
    <t>李家辉</t>
  </si>
  <si>
    <t>石荣川</t>
  </si>
  <si>
    <t>李思泉</t>
  </si>
  <si>
    <t>刘杨锦亿</t>
  </si>
  <si>
    <t>袁万珍</t>
  </si>
  <si>
    <t>唐智阳</t>
  </si>
  <si>
    <t>谭智宇</t>
  </si>
  <si>
    <t>杨俊豪</t>
  </si>
  <si>
    <t>李剑</t>
  </si>
  <si>
    <t>胡楚璇</t>
  </si>
  <si>
    <t>邓智有</t>
  </si>
  <si>
    <t>樊庆洋</t>
  </si>
  <si>
    <t>石欣羽</t>
  </si>
  <si>
    <t>刘思均</t>
  </si>
  <si>
    <t>刘润东</t>
  </si>
  <si>
    <t>李嘉庆</t>
  </si>
  <si>
    <t>罗灵志</t>
  </si>
  <si>
    <t>王俊阳</t>
  </si>
  <si>
    <t>罗赣</t>
  </si>
  <si>
    <t>王志凯</t>
  </si>
  <si>
    <t>邓李昌</t>
  </si>
  <si>
    <t>吴敬翔</t>
  </si>
  <si>
    <t>陈洋涛</t>
  </si>
  <si>
    <t>刘忠</t>
  </si>
  <si>
    <t>颜立文</t>
  </si>
  <si>
    <t>胡天翔</t>
  </si>
  <si>
    <t>张雄伟</t>
  </si>
  <si>
    <t>李文远</t>
  </si>
  <si>
    <t>蒲志勇</t>
  </si>
  <si>
    <t>邓李勇</t>
  </si>
  <si>
    <t>娄俊杰</t>
  </si>
  <si>
    <t>欧显辉</t>
  </si>
  <si>
    <t>邓志鑫</t>
  </si>
  <si>
    <t>罗嘉豪</t>
  </si>
  <si>
    <t>秦懿</t>
  </si>
  <si>
    <t>曾繁华</t>
  </si>
  <si>
    <t>张邵荣</t>
  </si>
  <si>
    <t>冯熠博</t>
  </si>
  <si>
    <t>何继晴</t>
  </si>
  <si>
    <t>易俊安</t>
  </si>
  <si>
    <t>刘嘉俊</t>
  </si>
  <si>
    <t>饶泽</t>
  </si>
  <si>
    <t>刘祉辰</t>
  </si>
  <si>
    <t>朱诗鸣</t>
  </si>
  <si>
    <t>廖力晨</t>
  </si>
  <si>
    <t>李潇晗</t>
  </si>
  <si>
    <t>王刚</t>
  </si>
  <si>
    <t>王佳明</t>
  </si>
  <si>
    <t>刘嘉畅</t>
  </si>
  <si>
    <t>梁柏广</t>
  </si>
  <si>
    <t>阮锦荣</t>
  </si>
  <si>
    <t>颜和</t>
  </si>
  <si>
    <t>向博成</t>
  </si>
  <si>
    <t>费鹏</t>
  </si>
  <si>
    <t>陶承恩</t>
  </si>
  <si>
    <t>方一卓</t>
  </si>
  <si>
    <t>周楚雄</t>
  </si>
  <si>
    <t>肖锐</t>
  </si>
  <si>
    <t>黎仕升</t>
  </si>
  <si>
    <t>宁槟</t>
  </si>
  <si>
    <t>单寰宇</t>
  </si>
  <si>
    <t>杨彪</t>
  </si>
  <si>
    <t>陈鹏旭</t>
  </si>
  <si>
    <t>唐海斌</t>
  </si>
  <si>
    <t>张海涛</t>
  </si>
  <si>
    <t>刘逸杭</t>
  </si>
  <si>
    <t>陈行健</t>
  </si>
  <si>
    <t>颜邦器</t>
  </si>
  <si>
    <t>常谨麟</t>
  </si>
  <si>
    <t>李达浩</t>
  </si>
  <si>
    <t>梁家宁</t>
  </si>
  <si>
    <t>袁佳艳</t>
  </si>
  <si>
    <t>毛鲁娜</t>
  </si>
  <si>
    <t>李文颖</t>
  </si>
  <si>
    <t>袁好</t>
  </si>
  <si>
    <t>周心如</t>
  </si>
  <si>
    <t>文卓君</t>
  </si>
  <si>
    <t>王梦格</t>
  </si>
  <si>
    <t>康娴</t>
  </si>
  <si>
    <t>戴佳琪</t>
  </si>
  <si>
    <t>李涵香</t>
  </si>
  <si>
    <t>陈乐妍</t>
  </si>
  <si>
    <t>王乐姬</t>
  </si>
  <si>
    <t>胡佳宁</t>
  </si>
  <si>
    <t>龙怡</t>
  </si>
  <si>
    <t>卢雁琳</t>
  </si>
  <si>
    <t>马婧雯</t>
  </si>
  <si>
    <t>谭科航</t>
  </si>
  <si>
    <t>杜伟哲</t>
  </si>
  <si>
    <t>钟泽宇</t>
  </si>
  <si>
    <t>黄赞</t>
  </si>
  <si>
    <t>廖文杰</t>
  </si>
  <si>
    <t>高英杰</t>
  </si>
  <si>
    <t>刘庆林</t>
  </si>
  <si>
    <t>向森</t>
  </si>
  <si>
    <t>丁熙耀</t>
  </si>
  <si>
    <t>唐欣宇</t>
  </si>
  <si>
    <t>贺文俊</t>
  </si>
  <si>
    <t>朱玖妹</t>
  </si>
  <si>
    <t>陈丹</t>
  </si>
  <si>
    <t>秦明洋</t>
  </si>
  <si>
    <t>农石阳</t>
  </si>
  <si>
    <t>黄莹</t>
  </si>
  <si>
    <t>曹艳玲</t>
  </si>
  <si>
    <t>李晓玉</t>
  </si>
  <si>
    <t>周李庆</t>
  </si>
  <si>
    <t>彭樱</t>
  </si>
  <si>
    <t>林梓轩</t>
  </si>
  <si>
    <t>覃悦</t>
  </si>
  <si>
    <t>朱桑佟</t>
  </si>
  <si>
    <t>黄盈</t>
  </si>
  <si>
    <t>蔡雅馨</t>
  </si>
  <si>
    <t>唐露烨</t>
  </si>
  <si>
    <t>刘星雨</t>
  </si>
  <si>
    <t>唐晓娴</t>
  </si>
  <si>
    <t>张明珠</t>
  </si>
  <si>
    <t>耿嘉怡</t>
  </si>
  <si>
    <t>李向波</t>
  </si>
  <si>
    <t>孙泽一</t>
  </si>
  <si>
    <t>江旭杰</t>
  </si>
  <si>
    <t>宋绪捷</t>
  </si>
  <si>
    <t>宋文博</t>
  </si>
  <si>
    <t>唐家源</t>
  </si>
  <si>
    <t>翁鑫涛</t>
  </si>
  <si>
    <t>陈航</t>
  </si>
  <si>
    <t>张楠楠</t>
  </si>
  <si>
    <t>王欣荣</t>
  </si>
  <si>
    <t>杨镕肇</t>
  </si>
  <si>
    <t>唐诚宇</t>
  </si>
  <si>
    <t>张新杰</t>
  </si>
  <si>
    <t>佘博文</t>
  </si>
  <si>
    <t>郭锦江</t>
  </si>
  <si>
    <t>张会益</t>
  </si>
  <si>
    <t>阳栩祥</t>
  </si>
  <si>
    <t>尹雄辉</t>
  </si>
  <si>
    <t>李争杰</t>
  </si>
  <si>
    <t>吴诚刚</t>
  </si>
  <si>
    <t>罗佳健</t>
  </si>
  <si>
    <t>李罗罗</t>
  </si>
  <si>
    <t>宋卫杰</t>
  </si>
  <si>
    <t>洪朝辉</t>
  </si>
  <si>
    <t>杨玉乾</t>
  </si>
  <si>
    <t>龚雨杭</t>
  </si>
  <si>
    <t>赵唯帆</t>
  </si>
  <si>
    <t>罗琦</t>
  </si>
  <si>
    <t>唐思悦</t>
  </si>
  <si>
    <t>郭雨涵</t>
  </si>
  <si>
    <t>刘倬玲</t>
  </si>
  <si>
    <t>张瑞凤</t>
  </si>
  <si>
    <t>李健溥</t>
  </si>
  <si>
    <t>陈星霖</t>
  </si>
  <si>
    <t>万孟哲</t>
  </si>
  <si>
    <t>刘永毅</t>
  </si>
  <si>
    <t>廖辰珂</t>
  </si>
  <si>
    <t>李嘉胜</t>
  </si>
  <si>
    <t>张博宇</t>
  </si>
  <si>
    <t>黎湘鲲</t>
  </si>
  <si>
    <t>陈凯</t>
  </si>
  <si>
    <t>李广益</t>
  </si>
  <si>
    <t>徐豪</t>
  </si>
  <si>
    <t>何志轩</t>
  </si>
  <si>
    <t>王杨平</t>
  </si>
  <si>
    <t>张恩俊</t>
  </si>
  <si>
    <t>李陈</t>
  </si>
  <si>
    <t>吴志韬</t>
  </si>
  <si>
    <t>李肇铭</t>
  </si>
  <si>
    <t>廖利民</t>
  </si>
  <si>
    <t>李俊翰</t>
  </si>
  <si>
    <t>李永琪</t>
  </si>
  <si>
    <t>曾凡顺</t>
  </si>
  <si>
    <t>陈健</t>
  </si>
  <si>
    <t>郭先川</t>
  </si>
  <si>
    <t>韩子畅</t>
  </si>
  <si>
    <t>田美</t>
  </si>
  <si>
    <t>孙萌怡</t>
  </si>
  <si>
    <t>杨莹</t>
  </si>
  <si>
    <t>苏梓晗</t>
  </si>
  <si>
    <t>吕铮涵</t>
  </si>
  <si>
    <t>苏余鸿</t>
  </si>
  <si>
    <t>尚宇豪</t>
  </si>
  <si>
    <t>张国阳</t>
  </si>
  <si>
    <t>邓宇超</t>
  </si>
  <si>
    <t>邢浩华</t>
  </si>
  <si>
    <t>唐波</t>
  </si>
  <si>
    <t>叶正坤</t>
  </si>
  <si>
    <t>陈波</t>
  </si>
  <si>
    <t>肖星</t>
  </si>
  <si>
    <t>李新光</t>
  </si>
  <si>
    <t>罗亮</t>
  </si>
  <si>
    <t>刘子谦</t>
  </si>
  <si>
    <t>肖增明</t>
  </si>
  <si>
    <t>刘容湘</t>
  </si>
  <si>
    <t>于壹</t>
  </si>
  <si>
    <t>余洋</t>
  </si>
  <si>
    <t>吴学海</t>
  </si>
  <si>
    <t>金懿</t>
  </si>
  <si>
    <t>梁伟林</t>
  </si>
  <si>
    <t>李昊轩</t>
  </si>
  <si>
    <t>支太广</t>
  </si>
  <si>
    <t>陈志昊</t>
  </si>
  <si>
    <t>余萍</t>
  </si>
  <si>
    <t>金玉凡</t>
  </si>
  <si>
    <t>王家毅</t>
  </si>
  <si>
    <t>梅迦勒</t>
  </si>
  <si>
    <t>江威</t>
  </si>
  <si>
    <t>王绍志</t>
  </si>
  <si>
    <t>刘帅</t>
  </si>
  <si>
    <t>陈天纬</t>
  </si>
  <si>
    <t>陈预冬</t>
  </si>
  <si>
    <t>张阳平</t>
  </si>
  <si>
    <t>刘子晨</t>
  </si>
  <si>
    <t>石佳峰</t>
  </si>
  <si>
    <t>张润泽</t>
  </si>
  <si>
    <t>阮宇阳</t>
  </si>
  <si>
    <t>涂涛</t>
  </si>
  <si>
    <t>向秦</t>
  </si>
  <si>
    <t>伍绍慈</t>
  </si>
  <si>
    <t>谌哲宇</t>
  </si>
  <si>
    <t>李文韬</t>
  </si>
  <si>
    <t>刘志祥</t>
  </si>
  <si>
    <t>曾宇悦</t>
  </si>
  <si>
    <t>辛子豪</t>
  </si>
  <si>
    <t>彭磊</t>
  </si>
  <si>
    <t>周俊杰</t>
  </si>
  <si>
    <t>张天翔</t>
  </si>
  <si>
    <t>符德科</t>
  </si>
  <si>
    <t>杜雨阳</t>
  </si>
  <si>
    <t>袁美圣</t>
  </si>
  <si>
    <t>李佳慧</t>
  </si>
  <si>
    <t>贾欣悦</t>
  </si>
  <si>
    <t>安瑞卿</t>
  </si>
  <si>
    <t>薛志轩</t>
  </si>
  <si>
    <t>徐强</t>
  </si>
  <si>
    <t>邓可聪</t>
  </si>
  <si>
    <t>吕豫龙</t>
  </si>
  <si>
    <t>谭程远</t>
  </si>
  <si>
    <t>陈志康</t>
  </si>
  <si>
    <t>曹文卓</t>
  </si>
  <si>
    <t>肖雯杰</t>
  </si>
  <si>
    <t>何康</t>
  </si>
  <si>
    <t>曹嘉炜</t>
  </si>
  <si>
    <t>王俞铧</t>
  </si>
  <si>
    <t>姚森</t>
  </si>
  <si>
    <t>刘泽锴</t>
  </si>
  <si>
    <t>刘俊熙</t>
  </si>
  <si>
    <t>文浚沣</t>
  </si>
  <si>
    <t>邹定清</t>
  </si>
  <si>
    <t>林长杰</t>
  </si>
  <si>
    <t>王先锦</t>
  </si>
  <si>
    <t>宾朋</t>
  </si>
  <si>
    <t>肖炜坤</t>
  </si>
  <si>
    <t>罗诚</t>
  </si>
  <si>
    <t>周吉</t>
  </si>
  <si>
    <t>姜致远</t>
  </si>
  <si>
    <t>李世杰</t>
  </si>
  <si>
    <t>符为良</t>
  </si>
  <si>
    <t>何治春</t>
  </si>
  <si>
    <t>邹子怡</t>
  </si>
  <si>
    <t>李淑祺</t>
  </si>
  <si>
    <t>龙钰玲</t>
  </si>
  <si>
    <t>邓芝莎</t>
  </si>
  <si>
    <t>李相萱</t>
  </si>
  <si>
    <t>高攀勇</t>
  </si>
  <si>
    <t>黄熙</t>
  </si>
  <si>
    <t>王超</t>
  </si>
  <si>
    <t>陈逸飞</t>
  </si>
  <si>
    <t>夏雨</t>
  </si>
  <si>
    <t>聂鑫凯</t>
  </si>
  <si>
    <t>陈天健</t>
  </si>
  <si>
    <t>杨邵枫</t>
  </si>
  <si>
    <t>龙成</t>
  </si>
  <si>
    <t>李籽锐</t>
  </si>
  <si>
    <t>夏顺秋</t>
  </si>
  <si>
    <t>田兴玘</t>
  </si>
  <si>
    <t>吕刚</t>
  </si>
  <si>
    <t>谭轩</t>
  </si>
  <si>
    <t>李俊明</t>
  </si>
  <si>
    <t>黄年涛</t>
  </si>
  <si>
    <t>荆荣茂</t>
  </si>
  <si>
    <t>桂博文</t>
  </si>
  <si>
    <t>陈泽宇</t>
  </si>
  <si>
    <t>唐琦</t>
  </si>
  <si>
    <t>杨欲峰</t>
  </si>
  <si>
    <t>夏钰童</t>
  </si>
  <si>
    <t>刘炟均</t>
  </si>
  <si>
    <t>刘文博</t>
  </si>
  <si>
    <t>林玉莹</t>
  </si>
  <si>
    <t>李曼琦</t>
  </si>
  <si>
    <t>王艺桥</t>
  </si>
  <si>
    <t>王帅杰</t>
  </si>
  <si>
    <t>李耀武</t>
  </si>
  <si>
    <t>陈俊宇</t>
  </si>
  <si>
    <t>张珂珂</t>
  </si>
  <si>
    <t>周梓慕</t>
  </si>
  <si>
    <t>伍金珉</t>
  </si>
  <si>
    <t>孙宇轩</t>
  </si>
  <si>
    <t>陈宇轩</t>
  </si>
  <si>
    <t>刘洋</t>
  </si>
  <si>
    <t>朱章云</t>
  </si>
  <si>
    <t>刘庭武</t>
  </si>
  <si>
    <t>田志恒</t>
  </si>
  <si>
    <t>欧阳子旭</t>
  </si>
  <si>
    <t>柏松岑</t>
  </si>
  <si>
    <t>王海斌</t>
  </si>
  <si>
    <t>陈力</t>
  </si>
  <si>
    <t>覃涵羽</t>
  </si>
  <si>
    <t>冯腾</t>
  </si>
  <si>
    <t>龙胤澈</t>
  </si>
  <si>
    <t>吴嘉桐</t>
  </si>
  <si>
    <t>米尔扎提·麦买提</t>
  </si>
  <si>
    <t>胡语涵</t>
  </si>
  <si>
    <t>杨鑫雨</t>
  </si>
  <si>
    <t>廖圆圆</t>
  </si>
  <si>
    <t>苏容芳</t>
  </si>
  <si>
    <t>雷雅芝</t>
  </si>
  <si>
    <t>张璇</t>
  </si>
  <si>
    <t>彭洁</t>
  </si>
  <si>
    <t>胡妍</t>
  </si>
  <si>
    <t>庞小敏</t>
  </si>
  <si>
    <t>高子杰</t>
  </si>
  <si>
    <t>谢嘉祺</t>
  </si>
  <si>
    <t>金铭杰</t>
  </si>
  <si>
    <t>李俊昊</t>
  </si>
  <si>
    <t>陈文杰</t>
  </si>
  <si>
    <t>旷民午</t>
  </si>
  <si>
    <t>袁翔</t>
  </si>
  <si>
    <t>刘俊哲</t>
  </si>
  <si>
    <t>秦珣</t>
  </si>
  <si>
    <t>漆昊灵</t>
  </si>
  <si>
    <t>谭子川</t>
  </si>
  <si>
    <t>戴泽威</t>
  </si>
  <si>
    <t>李佳杰</t>
  </si>
  <si>
    <t>刘振宇</t>
  </si>
  <si>
    <t>张博昱</t>
  </si>
  <si>
    <t>罗浩</t>
  </si>
  <si>
    <t>吴智强</t>
  </si>
  <si>
    <t>布贡觉扎西</t>
  </si>
  <si>
    <t>麦尔旦·阿里甫江</t>
  </si>
  <si>
    <t>卓欣琳</t>
  </si>
  <si>
    <t>曾倩颖</t>
  </si>
  <si>
    <t>杨萱</t>
  </si>
  <si>
    <t>姜懿玲</t>
  </si>
  <si>
    <t>王思</t>
  </si>
  <si>
    <t>杨清妍</t>
  </si>
  <si>
    <t>戴阳娇</t>
  </si>
  <si>
    <t>袁沛颖</t>
  </si>
  <si>
    <t>吴翔</t>
  </si>
  <si>
    <t>郑宇涛</t>
  </si>
  <si>
    <t>杨子豪</t>
  </si>
  <si>
    <t>匡托宇</t>
  </si>
  <si>
    <t>谢丞智</t>
  </si>
  <si>
    <t>何耀发</t>
  </si>
  <si>
    <t>龙福</t>
  </si>
  <si>
    <t>焦晋滔</t>
  </si>
  <si>
    <t>张肇宇</t>
  </si>
  <si>
    <t>肖安佳</t>
  </si>
  <si>
    <t>马云彪</t>
  </si>
  <si>
    <t>陈添粤</t>
  </si>
  <si>
    <t>袁洪德</t>
  </si>
  <si>
    <t>曾子路</t>
  </si>
  <si>
    <t>周洋</t>
  </si>
  <si>
    <t>袁傲</t>
  </si>
  <si>
    <t>刘佳奇</t>
  </si>
  <si>
    <t>陈俊熙</t>
  </si>
  <si>
    <t>罗智星</t>
  </si>
  <si>
    <t>王守正</t>
  </si>
  <si>
    <t>王静</t>
  </si>
  <si>
    <t>马悠然</t>
  </si>
  <si>
    <t>蒋金媛</t>
  </si>
  <si>
    <t>伍繁</t>
  </si>
  <si>
    <t>郭江南</t>
  </si>
  <si>
    <t>龚佳琳</t>
  </si>
  <si>
    <t>庞霖枫</t>
  </si>
  <si>
    <t>丁淼淼</t>
  </si>
  <si>
    <t>林志嘉</t>
  </si>
  <si>
    <t>徐玉峰</t>
  </si>
  <si>
    <t>何锦涛</t>
  </si>
  <si>
    <t>李聿康</t>
  </si>
  <si>
    <t>王鑫</t>
  </si>
  <si>
    <t>贺辰峰</t>
  </si>
  <si>
    <t>曹晖庭</t>
  </si>
  <si>
    <t>李杰</t>
  </si>
  <si>
    <t>吴树雄</t>
  </si>
  <si>
    <t>肖涛权</t>
  </si>
  <si>
    <t>尹智杰</t>
  </si>
  <si>
    <t>苏嘉俊</t>
  </si>
  <si>
    <t>龙元伟</t>
  </si>
  <si>
    <t>颜曦澧</t>
  </si>
  <si>
    <t>罗皓文</t>
  </si>
  <si>
    <t>张力洪</t>
  </si>
  <si>
    <t>刘兆祯</t>
  </si>
  <si>
    <t>雷昇</t>
  </si>
  <si>
    <t>徐伟涛</t>
  </si>
  <si>
    <t>张皓翔</t>
  </si>
  <si>
    <t>谭莉</t>
  </si>
  <si>
    <t>郭鼎凤</t>
  </si>
  <si>
    <t>王一朵</t>
  </si>
  <si>
    <t>黄雅妮</t>
  </si>
  <si>
    <t>孔圆圆</t>
  </si>
  <si>
    <t>杨帆</t>
  </si>
  <si>
    <t>李少杰</t>
  </si>
  <si>
    <t>彭帅林</t>
  </si>
  <si>
    <t>彭昊轩</t>
  </si>
  <si>
    <t>孔亚平</t>
  </si>
  <si>
    <t>唐钟凯</t>
  </si>
  <si>
    <t>刘源一</t>
  </si>
  <si>
    <t>雷浩</t>
  </si>
  <si>
    <t>郭沙倩</t>
  </si>
  <si>
    <t>李慕薇</t>
  </si>
  <si>
    <t>刘国荣</t>
  </si>
  <si>
    <t>谢紫嫣</t>
  </si>
  <si>
    <t>王玉双</t>
  </si>
  <si>
    <t>韩菲羽</t>
  </si>
  <si>
    <t>龙新月</t>
  </si>
  <si>
    <t>施志平</t>
  </si>
  <si>
    <t>陈玫好</t>
  </si>
  <si>
    <t>文伽乐</t>
  </si>
  <si>
    <t>罗嘉欣</t>
  </si>
  <si>
    <t>蔡鑫仪</t>
  </si>
  <si>
    <t>徐雯琦</t>
  </si>
  <si>
    <t>唐姝绮</t>
  </si>
  <si>
    <t>曾晓雅</t>
  </si>
  <si>
    <t>张文月</t>
  </si>
  <si>
    <t>郑乐艺</t>
  </si>
  <si>
    <t>曹彬</t>
  </si>
  <si>
    <t>汪志鹏</t>
  </si>
  <si>
    <t>樊心宇</t>
  </si>
  <si>
    <t>王焕城</t>
  </si>
  <si>
    <t>戴子涵</t>
  </si>
  <si>
    <t>杨祺</t>
  </si>
  <si>
    <t>段画</t>
  </si>
  <si>
    <t>彭赫林</t>
  </si>
  <si>
    <t>徐诗怡</t>
  </si>
  <si>
    <t>周凡瑜</t>
  </si>
  <si>
    <t>杨怡</t>
  </si>
  <si>
    <t>刘可铭</t>
  </si>
  <si>
    <t>陈怡</t>
  </si>
  <si>
    <t>刘婧敏</t>
  </si>
  <si>
    <t>聂卫红</t>
  </si>
  <si>
    <t>刘雨晗</t>
  </si>
  <si>
    <t>唐荣</t>
  </si>
  <si>
    <t>黄可欣</t>
  </si>
  <si>
    <t>周昕奕</t>
  </si>
  <si>
    <t>刘姜愿</t>
  </si>
  <si>
    <t>伍南西</t>
  </si>
  <si>
    <t>吴思蓉</t>
  </si>
  <si>
    <t>彭誉玉</t>
  </si>
  <si>
    <t>宋姝怡</t>
  </si>
  <si>
    <t>喻思语</t>
  </si>
  <si>
    <t>欧静雯</t>
  </si>
  <si>
    <t>龙俊</t>
  </si>
  <si>
    <t>刘环宇</t>
  </si>
  <si>
    <t>陈弘弢</t>
  </si>
  <si>
    <t>许石林</t>
  </si>
  <si>
    <t>唐轶轩</t>
  </si>
  <si>
    <t>唐国豪</t>
  </si>
  <si>
    <t>邓宇晨</t>
  </si>
  <si>
    <t>琼嘎罗珠托美</t>
  </si>
  <si>
    <t>刘晶晶</t>
  </si>
  <si>
    <t>于书欣</t>
  </si>
  <si>
    <t>卢沈梅</t>
  </si>
  <si>
    <t>白诗蕊</t>
  </si>
  <si>
    <t>陈忆南</t>
  </si>
  <si>
    <t>郭佳欣</t>
  </si>
  <si>
    <t>刘怡希</t>
  </si>
  <si>
    <t>邱涵</t>
  </si>
  <si>
    <t>符诺男</t>
  </si>
  <si>
    <t>胡汩岑</t>
  </si>
  <si>
    <t>黄思晨</t>
  </si>
  <si>
    <t>韩婷</t>
  </si>
  <si>
    <t>卓君贤</t>
  </si>
  <si>
    <t>李昕懿</t>
  </si>
  <si>
    <t>朱何欣</t>
  </si>
  <si>
    <t>廖于蓝</t>
  </si>
  <si>
    <t>刘雨轩</t>
  </si>
  <si>
    <t>谭玲凯</t>
  </si>
  <si>
    <t>谢玉洁</t>
  </si>
  <si>
    <t>何穗芳</t>
  </si>
  <si>
    <t>陈淮</t>
  </si>
  <si>
    <t>曾靖雯</t>
  </si>
  <si>
    <t>杨婧瑶</t>
  </si>
  <si>
    <t>吴如丽</t>
  </si>
  <si>
    <t>祝晓</t>
  </si>
  <si>
    <t>艾顺鹏</t>
  </si>
  <si>
    <t>罗吉安</t>
  </si>
  <si>
    <t>周良</t>
  </si>
  <si>
    <t>郑召鑫</t>
  </si>
  <si>
    <t>李雅宣</t>
  </si>
  <si>
    <t>高思静</t>
  </si>
  <si>
    <t>邓舒悦</t>
  </si>
  <si>
    <t>刘皓月</t>
  </si>
  <si>
    <t>罗淑文</t>
  </si>
  <si>
    <t>黄虹</t>
  </si>
  <si>
    <t>余嘉宁</t>
  </si>
  <si>
    <t>蒋洋洋</t>
  </si>
  <si>
    <t>李珺</t>
  </si>
  <si>
    <t>袁含香</t>
  </si>
  <si>
    <t>杨雅奕</t>
  </si>
  <si>
    <t>蒋雨涵</t>
  </si>
  <si>
    <t>谷倩</t>
  </si>
  <si>
    <t>李施桦</t>
  </si>
  <si>
    <t>聂文华</t>
  </si>
  <si>
    <t>李欣悦</t>
  </si>
  <si>
    <t>邹思思</t>
  </si>
  <si>
    <t>何佳璇</t>
  </si>
  <si>
    <t>严德覃</t>
  </si>
  <si>
    <t>肖瑶</t>
  </si>
  <si>
    <t>李秀娜</t>
  </si>
  <si>
    <t>李斯涵</t>
  </si>
  <si>
    <t>唐甜</t>
  </si>
  <si>
    <t>吴辉</t>
  </si>
  <si>
    <t>赵宇轩</t>
  </si>
  <si>
    <t>李翔</t>
  </si>
  <si>
    <t>王帅宇</t>
  </si>
  <si>
    <t>罗希</t>
  </si>
  <si>
    <t>王瑜佳</t>
  </si>
  <si>
    <t>霍琪</t>
  </si>
  <si>
    <t>叶湘婷</t>
  </si>
  <si>
    <t>萧玲艳</t>
  </si>
  <si>
    <t>董妍</t>
  </si>
  <si>
    <t>罗馨雨</t>
  </si>
  <si>
    <t>李馨灵</t>
  </si>
  <si>
    <t>陈丽缘</t>
  </si>
  <si>
    <t>邝依晗</t>
  </si>
  <si>
    <t>刘凡</t>
  </si>
  <si>
    <t>谢雅</t>
  </si>
  <si>
    <t>李丹</t>
  </si>
  <si>
    <t>余彩虹</t>
  </si>
  <si>
    <t>唐娜</t>
  </si>
  <si>
    <t>曾童欣</t>
  </si>
  <si>
    <t>周梦瑶</t>
  </si>
  <si>
    <t>黄汤月</t>
  </si>
  <si>
    <t>周云曦</t>
  </si>
  <si>
    <t>廖美林</t>
  </si>
  <si>
    <t>姜友君</t>
  </si>
  <si>
    <t>钱语熙</t>
  </si>
  <si>
    <t>周华利</t>
  </si>
  <si>
    <t>叶思雨</t>
  </si>
  <si>
    <t>罗欢</t>
  </si>
  <si>
    <t>王威凯</t>
  </si>
  <si>
    <t>肖泽鹏</t>
  </si>
  <si>
    <t>包阳</t>
  </si>
  <si>
    <t>常鑫蕊</t>
  </si>
  <si>
    <t>黄雯雯</t>
  </si>
  <si>
    <t>林慧玲</t>
  </si>
  <si>
    <t>赵凤林</t>
  </si>
  <si>
    <t>段婧怡</t>
  </si>
  <si>
    <t>李伊伊</t>
  </si>
  <si>
    <t>胡龙玉</t>
  </si>
  <si>
    <t>付玉珍</t>
  </si>
  <si>
    <t>廖熙妍</t>
  </si>
  <si>
    <t>麦可心</t>
  </si>
  <si>
    <t>徐家恒</t>
  </si>
  <si>
    <t>邹艳华</t>
  </si>
  <si>
    <t>谢璨</t>
  </si>
  <si>
    <t>朱琪儿</t>
  </si>
  <si>
    <t>朱学静</t>
  </si>
  <si>
    <t>吴璐</t>
  </si>
  <si>
    <t>胡静文</t>
  </si>
  <si>
    <t>蔡丽淇</t>
  </si>
  <si>
    <t>向小榕</t>
  </si>
  <si>
    <t>左欣悦</t>
  </si>
  <si>
    <t>张忆罗</t>
  </si>
  <si>
    <t>刘一霖</t>
  </si>
  <si>
    <t>王思宇</t>
  </si>
  <si>
    <t>吴雨洪</t>
  </si>
  <si>
    <t>雷锦林</t>
  </si>
  <si>
    <t>龙仲凯</t>
  </si>
  <si>
    <t>黄峥宇</t>
  </si>
  <si>
    <t>李高琪</t>
  </si>
  <si>
    <t>徐煜淇</t>
  </si>
  <si>
    <t>张瑞婕</t>
  </si>
  <si>
    <t>王淑兰</t>
  </si>
  <si>
    <t>董欣雨</t>
  </si>
  <si>
    <t>于秋燏</t>
  </si>
  <si>
    <t>周妍</t>
  </si>
  <si>
    <t>刘慧</t>
  </si>
  <si>
    <t>曹雨欣</t>
  </si>
  <si>
    <t>邹婷</t>
  </si>
  <si>
    <t>薛喆燚</t>
  </si>
  <si>
    <t>谢静怡</t>
  </si>
  <si>
    <t>张湘</t>
  </si>
  <si>
    <t>李可佳</t>
  </si>
  <si>
    <t>陈青灵</t>
  </si>
  <si>
    <t>黄嘉雯</t>
  </si>
  <si>
    <t>彭枫</t>
  </si>
  <si>
    <t>周慧岚</t>
  </si>
  <si>
    <t>李茂涵</t>
  </si>
  <si>
    <t>黄佳佳</t>
  </si>
  <si>
    <t>马思远</t>
  </si>
  <si>
    <t>何宇轩</t>
  </si>
  <si>
    <t>侯毅林</t>
  </si>
  <si>
    <t>申梦信</t>
  </si>
  <si>
    <t>张佳</t>
  </si>
  <si>
    <t>李诺</t>
  </si>
  <si>
    <t>刘泽茜</t>
  </si>
  <si>
    <t>肖芳芳</t>
  </si>
  <si>
    <t>孟星宇</t>
  </si>
  <si>
    <t>胡靖恩</t>
  </si>
  <si>
    <t>雷灿</t>
  </si>
  <si>
    <t>曹润华</t>
  </si>
  <si>
    <t>卢文勤</t>
  </si>
  <si>
    <t>樊佳怡</t>
  </si>
  <si>
    <t>胡雨婷</t>
  </si>
  <si>
    <t>陈霞凤</t>
  </si>
  <si>
    <t>彭馨雨</t>
  </si>
  <si>
    <t>谢灵芝</t>
  </si>
  <si>
    <t>侯娉慧</t>
  </si>
  <si>
    <t>张慧琴</t>
  </si>
  <si>
    <t>梁艳妮</t>
  </si>
  <si>
    <t>李可馨</t>
  </si>
  <si>
    <t>奉晶晶</t>
  </si>
  <si>
    <t>黄娜</t>
  </si>
  <si>
    <t>王钰慧</t>
  </si>
  <si>
    <t>蒋书昀</t>
  </si>
  <si>
    <t>魏璇</t>
  </si>
  <si>
    <t>吴有湘</t>
  </si>
  <si>
    <t>宁锡彦</t>
  </si>
  <si>
    <t>曾宇帆</t>
  </si>
  <si>
    <t>胡洋敏</t>
  </si>
  <si>
    <t>丁英皓</t>
  </si>
  <si>
    <t>彭浩宇</t>
  </si>
  <si>
    <t>粟明</t>
  </si>
  <si>
    <t>彭石锋</t>
  </si>
  <si>
    <t>欧雅妮</t>
  </si>
  <si>
    <t>廖家琪</t>
  </si>
  <si>
    <t>莫有清</t>
  </si>
  <si>
    <t>欧阳伊纯</t>
  </si>
  <si>
    <t>胡湘徽</t>
  </si>
  <si>
    <t>毛莹莹</t>
  </si>
  <si>
    <t>刘瑶</t>
  </si>
  <si>
    <t>张语嫣</t>
  </si>
  <si>
    <t>胡清杨</t>
  </si>
  <si>
    <t>刘颖</t>
  </si>
  <si>
    <t>缪雅娴</t>
  </si>
  <si>
    <t>彭思</t>
  </si>
  <si>
    <t>叶欢迎</t>
  </si>
  <si>
    <t>楚梦遥</t>
  </si>
  <si>
    <t>邹敏敏</t>
  </si>
  <si>
    <t>范景升</t>
  </si>
  <si>
    <t>胡凯</t>
  </si>
  <si>
    <t>严林垚</t>
  </si>
  <si>
    <t>夏闻俊</t>
  </si>
  <si>
    <t>贺子晨</t>
  </si>
  <si>
    <t>吴桐</t>
  </si>
  <si>
    <t>杨月月</t>
  </si>
  <si>
    <t>王桂芳</t>
  </si>
  <si>
    <t>黄韵</t>
  </si>
  <si>
    <t>曹亦晴</t>
  </si>
  <si>
    <t>罗娇菲</t>
  </si>
  <si>
    <t>杨新语</t>
  </si>
  <si>
    <t>熊细云</t>
  </si>
  <si>
    <t>梅晴</t>
  </si>
  <si>
    <t>王紫霞</t>
  </si>
  <si>
    <t>李杏</t>
  </si>
  <si>
    <t>谌文洁</t>
  </si>
  <si>
    <t>蒋佳乐</t>
  </si>
  <si>
    <t>陈子怡</t>
  </si>
  <si>
    <t>李欣甜</t>
  </si>
  <si>
    <t>曾湘瑛</t>
  </si>
  <si>
    <t>肖佳媛</t>
  </si>
  <si>
    <t>李苏琴</t>
  </si>
  <si>
    <t>幸思静</t>
  </si>
  <si>
    <t>潘洁</t>
  </si>
  <si>
    <t>周蓝曦</t>
  </si>
  <si>
    <t>冯丽茜</t>
  </si>
  <si>
    <t>柯欣雨</t>
  </si>
  <si>
    <t>张晨轩</t>
  </si>
  <si>
    <t>边一涵</t>
  </si>
  <si>
    <t>许家豪</t>
  </si>
  <si>
    <t>吴杰</t>
  </si>
  <si>
    <t>黄梓峻</t>
  </si>
  <si>
    <t>杨泽标</t>
  </si>
  <si>
    <t>李小龙</t>
  </si>
  <si>
    <t>齐丹鸣</t>
  </si>
  <si>
    <t>刘彦宏</t>
  </si>
  <si>
    <t>谢宛轩</t>
  </si>
  <si>
    <t>邓天琼</t>
  </si>
  <si>
    <t>姜凤霞</t>
  </si>
  <si>
    <t>罗姝钦</t>
  </si>
  <si>
    <t>孙梦瑶</t>
  </si>
  <si>
    <t>曾涵睿</t>
  </si>
  <si>
    <t>欧令芳</t>
  </si>
  <si>
    <t>杨文琪</t>
  </si>
  <si>
    <t>夏洁</t>
  </si>
  <si>
    <t>黄智璇</t>
  </si>
  <si>
    <t>高佳晴</t>
  </si>
  <si>
    <t>刘蓓</t>
  </si>
  <si>
    <t>贺婧舒</t>
  </si>
  <si>
    <t>陈雨荞</t>
  </si>
  <si>
    <t>罗嘉仪</t>
  </si>
  <si>
    <t>姚懿晏</t>
  </si>
  <si>
    <t>韦紫芸</t>
  </si>
  <si>
    <t>黄垂怡</t>
  </si>
  <si>
    <t>陶瑞雪</t>
  </si>
  <si>
    <t>潘家丽</t>
  </si>
  <si>
    <t>郭一鸣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</si>
</sst>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CB00F87E-904D-4C2E-BE94-6F0AB080923A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28DC103B-FD51-44B0-88E4-A4AB15DB405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eetMetadata" Target="metadata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2269;&#22870;9.20\&#22312;&#31821;9.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"/>
      <sheetName val="Sheet1"/>
    </sheetNames>
    <sheetDataSet>
      <sheetData sheetId="0"/>
      <sheetData sheetId="1">
        <row r="2">
          <cell r="A2">
            <v>2352010102</v>
          </cell>
          <cell r="B2" t="str">
            <v>男</v>
          </cell>
        </row>
        <row r="3">
          <cell r="A3">
            <v>2352010103</v>
          </cell>
          <cell r="B3" t="str">
            <v>男</v>
          </cell>
        </row>
        <row r="4">
          <cell r="A4">
            <v>2352010106</v>
          </cell>
          <cell r="B4" t="str">
            <v>男</v>
          </cell>
        </row>
        <row r="5">
          <cell r="A5">
            <v>2352010107</v>
          </cell>
          <cell r="B5" t="str">
            <v>男</v>
          </cell>
        </row>
        <row r="6">
          <cell r="A6">
            <v>2352010110</v>
          </cell>
          <cell r="B6" t="str">
            <v>男</v>
          </cell>
        </row>
        <row r="7">
          <cell r="A7">
            <v>2352010111</v>
          </cell>
          <cell r="B7" t="str">
            <v>男</v>
          </cell>
        </row>
        <row r="8">
          <cell r="A8">
            <v>2352010115</v>
          </cell>
          <cell r="B8" t="str">
            <v>男</v>
          </cell>
        </row>
        <row r="9">
          <cell r="A9">
            <v>2352010117</v>
          </cell>
          <cell r="B9" t="str">
            <v>男</v>
          </cell>
        </row>
        <row r="10">
          <cell r="A10">
            <v>2352010121</v>
          </cell>
          <cell r="B10" t="str">
            <v>女</v>
          </cell>
        </row>
        <row r="11">
          <cell r="A11">
            <v>2352010122</v>
          </cell>
          <cell r="B11" t="str">
            <v>女</v>
          </cell>
        </row>
        <row r="12">
          <cell r="A12">
            <v>2352010123</v>
          </cell>
          <cell r="B12" t="str">
            <v>女</v>
          </cell>
        </row>
        <row r="13">
          <cell r="A13">
            <v>2352010125</v>
          </cell>
          <cell r="B13" t="str">
            <v>女</v>
          </cell>
        </row>
        <row r="14">
          <cell r="A14">
            <v>2352010126</v>
          </cell>
          <cell r="B14" t="str">
            <v>女</v>
          </cell>
        </row>
        <row r="15">
          <cell r="A15">
            <v>2352010129</v>
          </cell>
          <cell r="B15" t="str">
            <v>女</v>
          </cell>
        </row>
        <row r="16">
          <cell r="A16">
            <v>2352010202</v>
          </cell>
          <cell r="B16" t="str">
            <v>男</v>
          </cell>
        </row>
        <row r="17">
          <cell r="A17">
            <v>2352010205</v>
          </cell>
          <cell r="B17" t="str">
            <v>男</v>
          </cell>
        </row>
        <row r="18">
          <cell r="A18">
            <v>2352010206</v>
          </cell>
          <cell r="B18" t="str">
            <v>男</v>
          </cell>
        </row>
        <row r="19">
          <cell r="A19">
            <v>2352010208</v>
          </cell>
          <cell r="B19" t="str">
            <v>男</v>
          </cell>
        </row>
        <row r="20">
          <cell r="A20">
            <v>2352010212</v>
          </cell>
          <cell r="B20" t="str">
            <v>男</v>
          </cell>
        </row>
        <row r="21">
          <cell r="A21">
            <v>2352010218</v>
          </cell>
          <cell r="B21" t="str">
            <v>男</v>
          </cell>
        </row>
        <row r="22">
          <cell r="A22">
            <v>2352010219</v>
          </cell>
          <cell r="B22" t="str">
            <v>男</v>
          </cell>
        </row>
        <row r="23">
          <cell r="A23">
            <v>2352010224</v>
          </cell>
          <cell r="B23" t="str">
            <v>女</v>
          </cell>
        </row>
        <row r="24">
          <cell r="A24">
            <v>2352010225</v>
          </cell>
          <cell r="B24" t="str">
            <v>女</v>
          </cell>
        </row>
        <row r="25">
          <cell r="A25">
            <v>2352010226</v>
          </cell>
          <cell r="B25" t="str">
            <v>女</v>
          </cell>
        </row>
        <row r="26">
          <cell r="A26">
            <v>2352010227</v>
          </cell>
          <cell r="B26" t="str">
            <v>女</v>
          </cell>
        </row>
        <row r="27">
          <cell r="A27">
            <v>2352010230</v>
          </cell>
          <cell r="B27" t="str">
            <v>女</v>
          </cell>
        </row>
        <row r="28">
          <cell r="A28">
            <v>2152010220</v>
          </cell>
          <cell r="B28" t="str">
            <v>男</v>
          </cell>
        </row>
        <row r="29">
          <cell r="A29">
            <v>2352010101</v>
          </cell>
          <cell r="B29" t="str">
            <v>男</v>
          </cell>
        </row>
        <row r="30">
          <cell r="A30">
            <v>2352010104</v>
          </cell>
          <cell r="B30" t="str">
            <v>男</v>
          </cell>
        </row>
        <row r="31">
          <cell r="A31">
            <v>2352010105</v>
          </cell>
          <cell r="B31" t="str">
            <v>男</v>
          </cell>
        </row>
        <row r="32">
          <cell r="A32">
            <v>2352010108</v>
          </cell>
          <cell r="B32" t="str">
            <v>男</v>
          </cell>
        </row>
        <row r="33">
          <cell r="A33">
            <v>2352010112</v>
          </cell>
          <cell r="B33" t="str">
            <v>男</v>
          </cell>
        </row>
        <row r="34">
          <cell r="A34">
            <v>2352010113</v>
          </cell>
          <cell r="B34" t="str">
            <v>男</v>
          </cell>
        </row>
        <row r="35">
          <cell r="A35">
            <v>2352010114</v>
          </cell>
          <cell r="B35" t="str">
            <v>男</v>
          </cell>
        </row>
        <row r="36">
          <cell r="A36">
            <v>2352010116</v>
          </cell>
          <cell r="B36" t="str">
            <v>男</v>
          </cell>
        </row>
        <row r="37">
          <cell r="A37">
            <v>2352010118</v>
          </cell>
          <cell r="B37" t="str">
            <v>男</v>
          </cell>
        </row>
        <row r="38">
          <cell r="A38">
            <v>2352010119</v>
          </cell>
          <cell r="B38" t="str">
            <v>男</v>
          </cell>
        </row>
        <row r="39">
          <cell r="A39">
            <v>2352010120</v>
          </cell>
          <cell r="B39" t="str">
            <v>男</v>
          </cell>
        </row>
        <row r="40">
          <cell r="A40">
            <v>2352010124</v>
          </cell>
          <cell r="B40" t="str">
            <v>女</v>
          </cell>
        </row>
        <row r="41">
          <cell r="A41">
            <v>2352010130</v>
          </cell>
          <cell r="B41" t="str">
            <v>女</v>
          </cell>
        </row>
        <row r="42">
          <cell r="A42">
            <v>2352010131</v>
          </cell>
          <cell r="B42" t="str">
            <v>女</v>
          </cell>
        </row>
        <row r="43">
          <cell r="A43">
            <v>2352010201</v>
          </cell>
          <cell r="B43" t="str">
            <v>男</v>
          </cell>
        </row>
        <row r="44">
          <cell r="A44">
            <v>2352010204</v>
          </cell>
          <cell r="B44" t="str">
            <v>男</v>
          </cell>
        </row>
        <row r="45">
          <cell r="A45">
            <v>2352010209</v>
          </cell>
          <cell r="B45" t="str">
            <v>男</v>
          </cell>
        </row>
        <row r="46">
          <cell r="A46">
            <v>2352010210</v>
          </cell>
          <cell r="B46" t="str">
            <v>男</v>
          </cell>
        </row>
        <row r="47">
          <cell r="A47">
            <v>2352010211</v>
          </cell>
          <cell r="B47" t="str">
            <v>男</v>
          </cell>
        </row>
        <row r="48">
          <cell r="A48">
            <v>2352010213</v>
          </cell>
          <cell r="B48" t="str">
            <v>男</v>
          </cell>
        </row>
        <row r="49">
          <cell r="A49">
            <v>2352010214</v>
          </cell>
          <cell r="B49" t="str">
            <v>男</v>
          </cell>
        </row>
        <row r="50">
          <cell r="A50">
            <v>2352010216</v>
          </cell>
          <cell r="B50" t="str">
            <v>男</v>
          </cell>
        </row>
        <row r="51">
          <cell r="A51">
            <v>2352010220</v>
          </cell>
          <cell r="B51" t="str">
            <v>男</v>
          </cell>
        </row>
        <row r="52">
          <cell r="A52">
            <v>2352010229</v>
          </cell>
          <cell r="B52" t="str">
            <v>女</v>
          </cell>
        </row>
        <row r="53">
          <cell r="A53">
            <v>2352010109</v>
          </cell>
          <cell r="B53" t="str">
            <v>男</v>
          </cell>
        </row>
        <row r="54">
          <cell r="A54">
            <v>2452010102</v>
          </cell>
          <cell r="B54" t="str">
            <v>男</v>
          </cell>
        </row>
        <row r="55">
          <cell r="A55">
            <v>2452010104</v>
          </cell>
          <cell r="B55" t="str">
            <v>男</v>
          </cell>
        </row>
        <row r="56">
          <cell r="A56">
            <v>2452010105</v>
          </cell>
          <cell r="B56" t="str">
            <v>男</v>
          </cell>
        </row>
        <row r="57">
          <cell r="A57">
            <v>2452010107</v>
          </cell>
          <cell r="B57" t="str">
            <v>男</v>
          </cell>
        </row>
        <row r="58">
          <cell r="A58">
            <v>2452010108</v>
          </cell>
          <cell r="B58" t="str">
            <v>男</v>
          </cell>
        </row>
        <row r="59">
          <cell r="A59">
            <v>2452010110</v>
          </cell>
          <cell r="B59" t="str">
            <v>男</v>
          </cell>
        </row>
        <row r="60">
          <cell r="A60">
            <v>2452010111</v>
          </cell>
          <cell r="B60" t="str">
            <v>男</v>
          </cell>
        </row>
        <row r="61">
          <cell r="A61">
            <v>2452010112</v>
          </cell>
          <cell r="B61" t="str">
            <v>男</v>
          </cell>
        </row>
        <row r="62">
          <cell r="A62">
            <v>2452010116</v>
          </cell>
          <cell r="B62" t="str">
            <v>男</v>
          </cell>
        </row>
        <row r="63">
          <cell r="A63">
            <v>2452010117</v>
          </cell>
          <cell r="B63" t="str">
            <v>男</v>
          </cell>
        </row>
        <row r="64">
          <cell r="A64">
            <v>2452010119</v>
          </cell>
          <cell r="B64" t="str">
            <v>男</v>
          </cell>
        </row>
        <row r="65">
          <cell r="A65">
            <v>2452010120</v>
          </cell>
          <cell r="B65" t="str">
            <v>男</v>
          </cell>
        </row>
        <row r="66">
          <cell r="A66">
            <v>2452010121</v>
          </cell>
          <cell r="B66" t="str">
            <v>男</v>
          </cell>
        </row>
        <row r="67">
          <cell r="A67">
            <v>2452010122</v>
          </cell>
          <cell r="B67" t="str">
            <v>男</v>
          </cell>
        </row>
        <row r="68">
          <cell r="A68">
            <v>2452010123</v>
          </cell>
          <cell r="B68" t="str">
            <v>男</v>
          </cell>
        </row>
        <row r="69">
          <cell r="A69">
            <v>2452010124</v>
          </cell>
          <cell r="B69" t="str">
            <v>男</v>
          </cell>
        </row>
        <row r="70">
          <cell r="A70">
            <v>2452010125</v>
          </cell>
          <cell r="B70" t="str">
            <v>男</v>
          </cell>
        </row>
        <row r="71">
          <cell r="A71">
            <v>2452010126</v>
          </cell>
          <cell r="B71" t="str">
            <v>男</v>
          </cell>
        </row>
        <row r="72">
          <cell r="A72">
            <v>2452010127</v>
          </cell>
          <cell r="B72" t="str">
            <v>男</v>
          </cell>
        </row>
        <row r="73">
          <cell r="A73">
            <v>2452010128</v>
          </cell>
          <cell r="B73" t="str">
            <v>女</v>
          </cell>
        </row>
        <row r="74">
          <cell r="A74">
            <v>2452010203</v>
          </cell>
          <cell r="B74" t="str">
            <v>男</v>
          </cell>
        </row>
        <row r="75">
          <cell r="A75">
            <v>2452010204</v>
          </cell>
          <cell r="B75" t="str">
            <v>男</v>
          </cell>
        </row>
        <row r="76">
          <cell r="A76">
            <v>2452010205</v>
          </cell>
          <cell r="B76" t="str">
            <v>男</v>
          </cell>
        </row>
        <row r="77">
          <cell r="A77">
            <v>2452010206</v>
          </cell>
          <cell r="B77" t="str">
            <v>男</v>
          </cell>
        </row>
        <row r="78">
          <cell r="A78">
            <v>2452010208</v>
          </cell>
          <cell r="B78" t="str">
            <v>男</v>
          </cell>
        </row>
        <row r="79">
          <cell r="A79">
            <v>2452010209</v>
          </cell>
          <cell r="B79" t="str">
            <v>男</v>
          </cell>
        </row>
        <row r="80">
          <cell r="A80">
            <v>2452010211</v>
          </cell>
          <cell r="B80" t="str">
            <v>男</v>
          </cell>
        </row>
        <row r="81">
          <cell r="A81">
            <v>2452010212</v>
          </cell>
          <cell r="B81" t="str">
            <v>男</v>
          </cell>
        </row>
        <row r="82">
          <cell r="A82">
            <v>2452010213</v>
          </cell>
          <cell r="B82" t="str">
            <v>男</v>
          </cell>
        </row>
        <row r="83">
          <cell r="A83">
            <v>2452010216</v>
          </cell>
          <cell r="B83" t="str">
            <v>男</v>
          </cell>
        </row>
        <row r="84">
          <cell r="A84">
            <v>2452010217</v>
          </cell>
          <cell r="B84" t="str">
            <v>男</v>
          </cell>
        </row>
        <row r="85">
          <cell r="A85">
            <v>2452010218</v>
          </cell>
          <cell r="B85" t="str">
            <v>男</v>
          </cell>
        </row>
        <row r="86">
          <cell r="A86">
            <v>2452010219</v>
          </cell>
          <cell r="B86" t="str">
            <v>男</v>
          </cell>
        </row>
        <row r="87">
          <cell r="A87">
            <v>2452010220</v>
          </cell>
          <cell r="B87" t="str">
            <v>男</v>
          </cell>
        </row>
        <row r="88">
          <cell r="A88">
            <v>2452010221</v>
          </cell>
          <cell r="B88" t="str">
            <v>男</v>
          </cell>
        </row>
        <row r="89">
          <cell r="A89">
            <v>2452010222</v>
          </cell>
          <cell r="B89" t="str">
            <v>男</v>
          </cell>
        </row>
        <row r="90">
          <cell r="A90">
            <v>2452010223</v>
          </cell>
          <cell r="B90" t="str">
            <v>男</v>
          </cell>
        </row>
        <row r="91">
          <cell r="A91">
            <v>2452010224</v>
          </cell>
          <cell r="B91" t="str">
            <v>男</v>
          </cell>
        </row>
        <row r="92">
          <cell r="A92">
            <v>2452010225</v>
          </cell>
          <cell r="B92" t="str">
            <v>男</v>
          </cell>
        </row>
        <row r="93">
          <cell r="A93">
            <v>2452010226</v>
          </cell>
          <cell r="B93" t="str">
            <v>男</v>
          </cell>
        </row>
        <row r="94">
          <cell r="A94">
            <v>2452010228</v>
          </cell>
          <cell r="B94" t="str">
            <v>女</v>
          </cell>
        </row>
        <row r="95">
          <cell r="A95">
            <v>2452010229</v>
          </cell>
          <cell r="B95" t="str">
            <v>女</v>
          </cell>
        </row>
        <row r="96">
          <cell r="A96">
            <v>2452010230</v>
          </cell>
          <cell r="B96" t="str">
            <v>女</v>
          </cell>
        </row>
        <row r="97">
          <cell r="A97">
            <v>2452010231</v>
          </cell>
          <cell r="B97" t="str">
            <v>女</v>
          </cell>
        </row>
        <row r="98">
          <cell r="A98">
            <v>2552010102</v>
          </cell>
          <cell r="B98" t="str">
            <v>男</v>
          </cell>
        </row>
        <row r="99">
          <cell r="A99">
            <v>2552010103</v>
          </cell>
          <cell r="B99" t="str">
            <v>男</v>
          </cell>
        </row>
        <row r="100">
          <cell r="A100">
            <v>2552010104</v>
          </cell>
          <cell r="B100" t="str">
            <v>男</v>
          </cell>
        </row>
        <row r="101">
          <cell r="A101">
            <v>2552010105</v>
          </cell>
          <cell r="B101" t="str">
            <v>男</v>
          </cell>
        </row>
        <row r="102">
          <cell r="A102">
            <v>2552010106</v>
          </cell>
          <cell r="B102" t="str">
            <v>男</v>
          </cell>
        </row>
        <row r="103">
          <cell r="A103">
            <v>2552010107</v>
          </cell>
          <cell r="B103" t="str">
            <v>男</v>
          </cell>
        </row>
        <row r="104">
          <cell r="A104">
            <v>2552010108</v>
          </cell>
          <cell r="B104" t="str">
            <v>男</v>
          </cell>
        </row>
        <row r="105">
          <cell r="A105">
            <v>2552010109</v>
          </cell>
          <cell r="B105" t="str">
            <v>男</v>
          </cell>
        </row>
        <row r="106">
          <cell r="A106">
            <v>2552010111</v>
          </cell>
          <cell r="B106" t="str">
            <v>男</v>
          </cell>
        </row>
        <row r="107">
          <cell r="A107">
            <v>2552010112</v>
          </cell>
          <cell r="B107" t="str">
            <v>男</v>
          </cell>
        </row>
        <row r="108">
          <cell r="A108">
            <v>2552010117</v>
          </cell>
          <cell r="B108" t="str">
            <v>男</v>
          </cell>
        </row>
        <row r="109">
          <cell r="A109">
            <v>2552010118</v>
          </cell>
          <cell r="B109" t="str">
            <v>男</v>
          </cell>
        </row>
        <row r="110">
          <cell r="A110">
            <v>2552010119</v>
          </cell>
          <cell r="B110" t="str">
            <v>男</v>
          </cell>
        </row>
        <row r="111">
          <cell r="A111">
            <v>2552010120</v>
          </cell>
          <cell r="B111" t="str">
            <v>男</v>
          </cell>
        </row>
        <row r="112">
          <cell r="A112">
            <v>2552010121</v>
          </cell>
          <cell r="B112" t="str">
            <v>女</v>
          </cell>
        </row>
        <row r="113">
          <cell r="A113">
            <v>2552010122</v>
          </cell>
          <cell r="B113" t="str">
            <v>女</v>
          </cell>
        </row>
        <row r="114">
          <cell r="A114">
            <v>2552010123</v>
          </cell>
          <cell r="B114" t="str">
            <v>女</v>
          </cell>
        </row>
        <row r="115">
          <cell r="A115">
            <v>2552010126</v>
          </cell>
          <cell r="B115" t="str">
            <v>女</v>
          </cell>
        </row>
        <row r="116">
          <cell r="A116">
            <v>2552010127</v>
          </cell>
          <cell r="B116" t="str">
            <v>女</v>
          </cell>
        </row>
        <row r="117">
          <cell r="A117">
            <v>2552010128</v>
          </cell>
          <cell r="B117" t="str">
            <v>女</v>
          </cell>
        </row>
        <row r="118">
          <cell r="A118">
            <v>2552010129</v>
          </cell>
          <cell r="B118" t="str">
            <v>女</v>
          </cell>
        </row>
        <row r="119">
          <cell r="A119">
            <v>2552010130</v>
          </cell>
          <cell r="B119" t="str">
            <v>女</v>
          </cell>
        </row>
        <row r="120">
          <cell r="A120">
            <v>2552010131</v>
          </cell>
          <cell r="B120" t="str">
            <v>女</v>
          </cell>
        </row>
        <row r="121">
          <cell r="A121">
            <v>2552010133</v>
          </cell>
          <cell r="B121" t="str">
            <v>女</v>
          </cell>
        </row>
        <row r="122">
          <cell r="A122">
            <v>2552010201</v>
          </cell>
          <cell r="B122" t="str">
            <v>男</v>
          </cell>
        </row>
        <row r="123">
          <cell r="A123">
            <v>2552010202</v>
          </cell>
          <cell r="B123" t="str">
            <v>男</v>
          </cell>
        </row>
        <row r="124">
          <cell r="A124">
            <v>2552010204</v>
          </cell>
          <cell r="B124" t="str">
            <v>男</v>
          </cell>
        </row>
        <row r="125">
          <cell r="A125">
            <v>2552010205</v>
          </cell>
          <cell r="B125" t="str">
            <v>男</v>
          </cell>
        </row>
        <row r="126">
          <cell r="A126">
            <v>2552010206</v>
          </cell>
          <cell r="B126" t="str">
            <v>男</v>
          </cell>
        </row>
        <row r="127">
          <cell r="A127">
            <v>2552010207</v>
          </cell>
          <cell r="B127" t="str">
            <v>男</v>
          </cell>
        </row>
        <row r="128">
          <cell r="A128">
            <v>2552010208</v>
          </cell>
          <cell r="B128" t="str">
            <v>男</v>
          </cell>
        </row>
        <row r="129">
          <cell r="A129">
            <v>2552010209</v>
          </cell>
          <cell r="B129" t="str">
            <v>男</v>
          </cell>
        </row>
        <row r="130">
          <cell r="A130">
            <v>2552010210</v>
          </cell>
          <cell r="B130" t="str">
            <v>男</v>
          </cell>
        </row>
        <row r="131">
          <cell r="A131">
            <v>2552010211</v>
          </cell>
          <cell r="B131" t="str">
            <v>男</v>
          </cell>
        </row>
        <row r="132">
          <cell r="A132">
            <v>2552010212</v>
          </cell>
          <cell r="B132" t="str">
            <v>男</v>
          </cell>
        </row>
        <row r="133">
          <cell r="A133">
            <v>2552010214</v>
          </cell>
          <cell r="B133" t="str">
            <v>男</v>
          </cell>
        </row>
        <row r="134">
          <cell r="A134">
            <v>2552010216</v>
          </cell>
          <cell r="B134" t="str">
            <v>男</v>
          </cell>
        </row>
        <row r="135">
          <cell r="A135">
            <v>2552010217</v>
          </cell>
          <cell r="B135" t="str">
            <v>男</v>
          </cell>
        </row>
        <row r="136">
          <cell r="A136">
            <v>2552010219</v>
          </cell>
          <cell r="B136" t="str">
            <v>男</v>
          </cell>
        </row>
        <row r="137">
          <cell r="A137">
            <v>2552010220</v>
          </cell>
          <cell r="B137" t="str">
            <v>男</v>
          </cell>
        </row>
        <row r="138">
          <cell r="A138">
            <v>2552010221</v>
          </cell>
          <cell r="B138" t="str">
            <v>女</v>
          </cell>
        </row>
        <row r="139">
          <cell r="A139">
            <v>2552010222</v>
          </cell>
          <cell r="B139" t="str">
            <v>女</v>
          </cell>
        </row>
        <row r="140">
          <cell r="A140">
            <v>2552010225</v>
          </cell>
          <cell r="B140" t="str">
            <v>女</v>
          </cell>
        </row>
        <row r="141">
          <cell r="A141">
            <v>2552010231</v>
          </cell>
          <cell r="B141" t="str">
            <v>女</v>
          </cell>
        </row>
        <row r="142">
          <cell r="A142">
            <v>2352510101</v>
          </cell>
          <cell r="B142" t="str">
            <v>男</v>
          </cell>
        </row>
        <row r="143">
          <cell r="A143">
            <v>2352510102</v>
          </cell>
          <cell r="B143" t="str">
            <v>男</v>
          </cell>
        </row>
        <row r="144">
          <cell r="A144">
            <v>2352510103</v>
          </cell>
          <cell r="B144" t="str">
            <v>男</v>
          </cell>
        </row>
        <row r="145">
          <cell r="A145">
            <v>2352510104</v>
          </cell>
          <cell r="B145" t="str">
            <v>男</v>
          </cell>
        </row>
        <row r="146">
          <cell r="A146">
            <v>2352510105</v>
          </cell>
          <cell r="B146" t="str">
            <v>男</v>
          </cell>
        </row>
        <row r="147">
          <cell r="A147">
            <v>2352510106</v>
          </cell>
          <cell r="B147" t="str">
            <v>男</v>
          </cell>
        </row>
        <row r="148">
          <cell r="A148">
            <v>2352510107</v>
          </cell>
          <cell r="B148" t="str">
            <v>男</v>
          </cell>
        </row>
        <row r="149">
          <cell r="A149">
            <v>2352510108</v>
          </cell>
          <cell r="B149" t="str">
            <v>男</v>
          </cell>
        </row>
        <row r="150">
          <cell r="A150">
            <v>2352510109</v>
          </cell>
          <cell r="B150" t="str">
            <v>男</v>
          </cell>
        </row>
        <row r="151">
          <cell r="A151">
            <v>2352510110</v>
          </cell>
          <cell r="B151" t="str">
            <v>男</v>
          </cell>
        </row>
        <row r="152">
          <cell r="A152">
            <v>2352510111</v>
          </cell>
          <cell r="B152" t="str">
            <v>男</v>
          </cell>
        </row>
        <row r="153">
          <cell r="A153">
            <v>2352510112</v>
          </cell>
          <cell r="B153" t="str">
            <v>男</v>
          </cell>
        </row>
        <row r="154">
          <cell r="A154">
            <v>2352510113</v>
          </cell>
          <cell r="B154" t="str">
            <v>男</v>
          </cell>
        </row>
        <row r="155">
          <cell r="A155">
            <v>2352510114</v>
          </cell>
          <cell r="B155" t="str">
            <v>男</v>
          </cell>
        </row>
        <row r="156">
          <cell r="A156">
            <v>2352510116</v>
          </cell>
          <cell r="B156" t="str">
            <v>女</v>
          </cell>
        </row>
        <row r="157">
          <cell r="A157">
            <v>2352510117</v>
          </cell>
          <cell r="B157" t="str">
            <v>女</v>
          </cell>
        </row>
        <row r="158">
          <cell r="A158">
            <v>2352510118</v>
          </cell>
          <cell r="B158" t="str">
            <v>女</v>
          </cell>
        </row>
        <row r="159">
          <cell r="A159">
            <v>2352510119</v>
          </cell>
          <cell r="B159" t="str">
            <v>女</v>
          </cell>
        </row>
        <row r="160">
          <cell r="A160">
            <v>2352510120</v>
          </cell>
          <cell r="B160" t="str">
            <v>女</v>
          </cell>
        </row>
        <row r="161">
          <cell r="A161">
            <v>2452510101</v>
          </cell>
          <cell r="B161" t="str">
            <v>男</v>
          </cell>
        </row>
        <row r="162">
          <cell r="A162">
            <v>2452510102</v>
          </cell>
          <cell r="B162" t="str">
            <v>男</v>
          </cell>
        </row>
        <row r="163">
          <cell r="A163">
            <v>2452510103</v>
          </cell>
          <cell r="B163" t="str">
            <v>男</v>
          </cell>
        </row>
        <row r="164">
          <cell r="A164">
            <v>2452510104</v>
          </cell>
          <cell r="B164" t="str">
            <v>男</v>
          </cell>
        </row>
        <row r="165">
          <cell r="A165">
            <v>2452510105</v>
          </cell>
          <cell r="B165" t="str">
            <v>男</v>
          </cell>
        </row>
        <row r="166">
          <cell r="A166">
            <v>2452510106</v>
          </cell>
          <cell r="B166" t="str">
            <v>男</v>
          </cell>
        </row>
        <row r="167">
          <cell r="A167">
            <v>2452510107</v>
          </cell>
          <cell r="B167" t="str">
            <v>男</v>
          </cell>
        </row>
        <row r="168">
          <cell r="A168">
            <v>2452510108</v>
          </cell>
          <cell r="B168" t="str">
            <v>男</v>
          </cell>
        </row>
        <row r="169">
          <cell r="A169">
            <v>2452510109</v>
          </cell>
          <cell r="B169" t="str">
            <v>男</v>
          </cell>
        </row>
        <row r="170">
          <cell r="A170">
            <v>2452510110</v>
          </cell>
          <cell r="B170" t="str">
            <v>男</v>
          </cell>
        </row>
        <row r="171">
          <cell r="A171">
            <v>2452510111</v>
          </cell>
          <cell r="B171" t="str">
            <v>男</v>
          </cell>
        </row>
        <row r="172">
          <cell r="A172">
            <v>2452510112</v>
          </cell>
          <cell r="B172" t="str">
            <v>男</v>
          </cell>
        </row>
        <row r="173">
          <cell r="A173">
            <v>2452510113</v>
          </cell>
          <cell r="B173" t="str">
            <v>男</v>
          </cell>
        </row>
        <row r="174">
          <cell r="A174">
            <v>2452510114</v>
          </cell>
          <cell r="B174" t="str">
            <v>男</v>
          </cell>
        </row>
        <row r="175">
          <cell r="A175">
            <v>2452510115</v>
          </cell>
          <cell r="B175" t="str">
            <v>男</v>
          </cell>
        </row>
        <row r="176">
          <cell r="A176">
            <v>2452510116</v>
          </cell>
          <cell r="B176" t="str">
            <v>男</v>
          </cell>
        </row>
        <row r="177">
          <cell r="A177">
            <v>2452510117</v>
          </cell>
          <cell r="B177" t="str">
            <v>男</v>
          </cell>
        </row>
        <row r="178">
          <cell r="A178">
            <v>2452510118</v>
          </cell>
          <cell r="B178" t="str">
            <v>男</v>
          </cell>
        </row>
        <row r="179">
          <cell r="A179">
            <v>2452510119</v>
          </cell>
          <cell r="B179" t="str">
            <v>男</v>
          </cell>
        </row>
        <row r="180">
          <cell r="A180">
            <v>2452510120</v>
          </cell>
          <cell r="B180" t="str">
            <v>男</v>
          </cell>
        </row>
        <row r="181">
          <cell r="A181">
            <v>2452510121</v>
          </cell>
          <cell r="B181" t="str">
            <v>男</v>
          </cell>
        </row>
        <row r="182">
          <cell r="A182">
            <v>2452510122</v>
          </cell>
          <cell r="B182" t="str">
            <v>男</v>
          </cell>
        </row>
        <row r="183">
          <cell r="A183">
            <v>2452510123</v>
          </cell>
          <cell r="B183" t="str">
            <v>男</v>
          </cell>
        </row>
        <row r="184">
          <cell r="A184">
            <v>2452510124</v>
          </cell>
          <cell r="B184" t="str">
            <v>男</v>
          </cell>
        </row>
        <row r="185">
          <cell r="A185">
            <v>2452510125</v>
          </cell>
          <cell r="B185" t="str">
            <v>男</v>
          </cell>
        </row>
        <row r="186">
          <cell r="A186">
            <v>2452510126</v>
          </cell>
          <cell r="B186" t="str">
            <v>男</v>
          </cell>
        </row>
        <row r="187">
          <cell r="A187">
            <v>2452510127</v>
          </cell>
          <cell r="B187" t="str">
            <v>女</v>
          </cell>
        </row>
        <row r="188">
          <cell r="A188">
            <v>2452510128</v>
          </cell>
          <cell r="B188" t="str">
            <v>女</v>
          </cell>
        </row>
        <row r="189">
          <cell r="A189">
            <v>2452510129</v>
          </cell>
          <cell r="B189" t="str">
            <v>女</v>
          </cell>
        </row>
        <row r="190">
          <cell r="A190">
            <v>2452510130</v>
          </cell>
          <cell r="B190" t="str">
            <v>女</v>
          </cell>
        </row>
        <row r="191">
          <cell r="A191">
            <v>2452510131</v>
          </cell>
          <cell r="B191" t="str">
            <v>女</v>
          </cell>
        </row>
        <row r="192">
          <cell r="A192">
            <v>2452510132</v>
          </cell>
          <cell r="B192" t="str">
            <v>女</v>
          </cell>
        </row>
        <row r="193">
          <cell r="A193">
            <v>2452510133</v>
          </cell>
          <cell r="B193" t="str">
            <v>女</v>
          </cell>
        </row>
        <row r="194">
          <cell r="A194">
            <v>2452510134</v>
          </cell>
          <cell r="B194" t="str">
            <v>女</v>
          </cell>
        </row>
        <row r="195">
          <cell r="A195">
            <v>2452510201</v>
          </cell>
          <cell r="B195" t="str">
            <v>男</v>
          </cell>
        </row>
        <row r="196">
          <cell r="A196">
            <v>2452510202</v>
          </cell>
          <cell r="B196" t="str">
            <v>男</v>
          </cell>
        </row>
        <row r="197">
          <cell r="A197">
            <v>2452510203</v>
          </cell>
          <cell r="B197" t="str">
            <v>男</v>
          </cell>
        </row>
        <row r="198">
          <cell r="A198">
            <v>2452510204</v>
          </cell>
          <cell r="B198" t="str">
            <v>男</v>
          </cell>
        </row>
        <row r="199">
          <cell r="A199">
            <v>2452510205</v>
          </cell>
          <cell r="B199" t="str">
            <v>男</v>
          </cell>
        </row>
        <row r="200">
          <cell r="A200">
            <v>2452510206</v>
          </cell>
          <cell r="B200" t="str">
            <v>男</v>
          </cell>
        </row>
        <row r="201">
          <cell r="A201">
            <v>2452510207</v>
          </cell>
          <cell r="B201" t="str">
            <v>男</v>
          </cell>
        </row>
        <row r="202">
          <cell r="A202">
            <v>2452510208</v>
          </cell>
          <cell r="B202" t="str">
            <v>男</v>
          </cell>
        </row>
        <row r="203">
          <cell r="A203">
            <v>2452510209</v>
          </cell>
          <cell r="B203" t="str">
            <v>男</v>
          </cell>
        </row>
        <row r="204">
          <cell r="A204">
            <v>2452510210</v>
          </cell>
          <cell r="B204" t="str">
            <v>男</v>
          </cell>
        </row>
        <row r="205">
          <cell r="A205">
            <v>2452510211</v>
          </cell>
          <cell r="B205" t="str">
            <v>男</v>
          </cell>
        </row>
        <row r="206">
          <cell r="A206">
            <v>2452510212</v>
          </cell>
          <cell r="B206" t="str">
            <v>男</v>
          </cell>
        </row>
        <row r="207">
          <cell r="A207">
            <v>2452510213</v>
          </cell>
          <cell r="B207" t="str">
            <v>男</v>
          </cell>
        </row>
        <row r="208">
          <cell r="A208">
            <v>2452510214</v>
          </cell>
          <cell r="B208" t="str">
            <v>男</v>
          </cell>
        </row>
        <row r="209">
          <cell r="A209">
            <v>2452510215</v>
          </cell>
          <cell r="B209" t="str">
            <v>男</v>
          </cell>
        </row>
        <row r="210">
          <cell r="A210">
            <v>2452510216</v>
          </cell>
          <cell r="B210" t="str">
            <v>男</v>
          </cell>
        </row>
        <row r="211">
          <cell r="A211">
            <v>2452510217</v>
          </cell>
          <cell r="B211" t="str">
            <v>男</v>
          </cell>
        </row>
        <row r="212">
          <cell r="A212">
            <v>2452510218</v>
          </cell>
          <cell r="B212" t="str">
            <v>男</v>
          </cell>
        </row>
        <row r="213">
          <cell r="A213">
            <v>2452510219</v>
          </cell>
          <cell r="B213" t="str">
            <v>男</v>
          </cell>
        </row>
        <row r="214">
          <cell r="A214">
            <v>2452510220</v>
          </cell>
          <cell r="B214" t="str">
            <v>男</v>
          </cell>
        </row>
        <row r="215">
          <cell r="A215">
            <v>2452510221</v>
          </cell>
          <cell r="B215" t="str">
            <v>男</v>
          </cell>
        </row>
        <row r="216">
          <cell r="A216">
            <v>2452510222</v>
          </cell>
          <cell r="B216" t="str">
            <v>男</v>
          </cell>
        </row>
        <row r="217">
          <cell r="A217">
            <v>2452510223</v>
          </cell>
          <cell r="B217" t="str">
            <v>男</v>
          </cell>
        </row>
        <row r="218">
          <cell r="A218">
            <v>2452510224</v>
          </cell>
          <cell r="B218" t="str">
            <v>男</v>
          </cell>
        </row>
        <row r="219">
          <cell r="A219">
            <v>2452510225</v>
          </cell>
          <cell r="B219" t="str">
            <v>男</v>
          </cell>
        </row>
        <row r="220">
          <cell r="A220">
            <v>2452510226</v>
          </cell>
          <cell r="B220" t="str">
            <v>男</v>
          </cell>
        </row>
        <row r="221">
          <cell r="A221">
            <v>2452510227</v>
          </cell>
          <cell r="B221" t="str">
            <v>女</v>
          </cell>
        </row>
        <row r="222">
          <cell r="A222">
            <v>2452510228</v>
          </cell>
          <cell r="B222" t="str">
            <v>女</v>
          </cell>
        </row>
        <row r="223">
          <cell r="A223">
            <v>2452510229</v>
          </cell>
          <cell r="B223" t="str">
            <v>女</v>
          </cell>
        </row>
        <row r="224">
          <cell r="A224">
            <v>2452510230</v>
          </cell>
          <cell r="B224" t="str">
            <v>女</v>
          </cell>
        </row>
        <row r="225">
          <cell r="A225">
            <v>2452510231</v>
          </cell>
          <cell r="B225" t="str">
            <v>女</v>
          </cell>
        </row>
        <row r="226">
          <cell r="A226">
            <v>2452510232</v>
          </cell>
          <cell r="B226" t="str">
            <v>女</v>
          </cell>
        </row>
        <row r="227">
          <cell r="A227">
            <v>2452510233</v>
          </cell>
          <cell r="B227" t="str">
            <v>女</v>
          </cell>
        </row>
        <row r="228">
          <cell r="A228">
            <v>2352010223</v>
          </cell>
          <cell r="B228" t="str">
            <v>女</v>
          </cell>
        </row>
        <row r="229">
          <cell r="A229">
            <v>2353010101</v>
          </cell>
          <cell r="B229" t="str">
            <v>男</v>
          </cell>
        </row>
        <row r="230">
          <cell r="A230">
            <v>2353010102</v>
          </cell>
          <cell r="B230" t="str">
            <v>男</v>
          </cell>
        </row>
        <row r="231">
          <cell r="A231">
            <v>2353010103</v>
          </cell>
          <cell r="B231" t="str">
            <v>男</v>
          </cell>
        </row>
        <row r="232">
          <cell r="A232">
            <v>2353010104</v>
          </cell>
          <cell r="B232" t="str">
            <v>男</v>
          </cell>
        </row>
        <row r="233">
          <cell r="A233">
            <v>2353010105</v>
          </cell>
          <cell r="B233" t="str">
            <v>男</v>
          </cell>
        </row>
        <row r="234">
          <cell r="A234">
            <v>2353010106</v>
          </cell>
          <cell r="B234" t="str">
            <v>男</v>
          </cell>
        </row>
        <row r="235">
          <cell r="A235">
            <v>2353010107</v>
          </cell>
          <cell r="B235" t="str">
            <v>男</v>
          </cell>
        </row>
        <row r="236">
          <cell r="A236">
            <v>2353010109</v>
          </cell>
          <cell r="B236" t="str">
            <v>男</v>
          </cell>
        </row>
        <row r="237">
          <cell r="A237">
            <v>2353010110</v>
          </cell>
          <cell r="B237" t="str">
            <v>男</v>
          </cell>
        </row>
        <row r="238">
          <cell r="A238">
            <v>2353010111</v>
          </cell>
          <cell r="B238" t="str">
            <v>男</v>
          </cell>
        </row>
        <row r="239">
          <cell r="A239">
            <v>2353010112</v>
          </cell>
          <cell r="B239" t="str">
            <v>男</v>
          </cell>
        </row>
        <row r="240">
          <cell r="A240">
            <v>2353010113</v>
          </cell>
          <cell r="B240" t="str">
            <v>男</v>
          </cell>
        </row>
        <row r="241">
          <cell r="A241">
            <v>2353010114</v>
          </cell>
          <cell r="B241" t="str">
            <v>男</v>
          </cell>
        </row>
        <row r="242">
          <cell r="A242">
            <v>2353010115</v>
          </cell>
          <cell r="B242" t="str">
            <v>男</v>
          </cell>
        </row>
        <row r="243">
          <cell r="A243">
            <v>2353010116</v>
          </cell>
          <cell r="B243" t="str">
            <v>男</v>
          </cell>
        </row>
        <row r="244">
          <cell r="A244">
            <v>2353010117</v>
          </cell>
          <cell r="B244" t="str">
            <v>男</v>
          </cell>
        </row>
        <row r="245">
          <cell r="A245">
            <v>2353010119</v>
          </cell>
          <cell r="B245" t="str">
            <v>男</v>
          </cell>
        </row>
        <row r="246">
          <cell r="A246">
            <v>2353010120</v>
          </cell>
          <cell r="B246" t="str">
            <v>男</v>
          </cell>
        </row>
        <row r="247">
          <cell r="A247">
            <v>2353010121</v>
          </cell>
          <cell r="B247" t="str">
            <v>男</v>
          </cell>
        </row>
        <row r="248">
          <cell r="A248">
            <v>2353010122</v>
          </cell>
          <cell r="B248" t="str">
            <v>男</v>
          </cell>
        </row>
        <row r="249">
          <cell r="A249">
            <v>2353010123</v>
          </cell>
          <cell r="B249" t="str">
            <v>男</v>
          </cell>
        </row>
        <row r="250">
          <cell r="A250">
            <v>2353010124</v>
          </cell>
          <cell r="B250" t="str">
            <v>男</v>
          </cell>
        </row>
        <row r="251">
          <cell r="A251">
            <v>2353010125</v>
          </cell>
          <cell r="B251" t="str">
            <v>男</v>
          </cell>
        </row>
        <row r="252">
          <cell r="A252">
            <v>2353010126</v>
          </cell>
          <cell r="B252" t="str">
            <v>男</v>
          </cell>
        </row>
        <row r="253">
          <cell r="A253">
            <v>2353010127</v>
          </cell>
          <cell r="B253" t="str">
            <v>女</v>
          </cell>
        </row>
        <row r="254">
          <cell r="A254">
            <v>2353010128</v>
          </cell>
          <cell r="B254" t="str">
            <v>女</v>
          </cell>
        </row>
        <row r="255">
          <cell r="A255">
            <v>2353010129</v>
          </cell>
          <cell r="B255" t="str">
            <v>女</v>
          </cell>
        </row>
        <row r="256">
          <cell r="A256">
            <v>2353010130</v>
          </cell>
          <cell r="B256" t="str">
            <v>女</v>
          </cell>
        </row>
        <row r="257">
          <cell r="A257">
            <v>2360010105</v>
          </cell>
          <cell r="B257" t="str">
            <v>男</v>
          </cell>
        </row>
        <row r="258">
          <cell r="A258">
            <v>2153010208</v>
          </cell>
          <cell r="B258" t="str">
            <v>男</v>
          </cell>
        </row>
        <row r="259">
          <cell r="A259">
            <v>2353010201</v>
          </cell>
          <cell r="B259" t="str">
            <v>男</v>
          </cell>
        </row>
        <row r="260">
          <cell r="A260">
            <v>2353010202</v>
          </cell>
          <cell r="B260" t="str">
            <v>男</v>
          </cell>
        </row>
        <row r="261">
          <cell r="A261">
            <v>2353010203</v>
          </cell>
          <cell r="B261" t="str">
            <v>男</v>
          </cell>
        </row>
        <row r="262">
          <cell r="A262">
            <v>2353010204</v>
          </cell>
          <cell r="B262" t="str">
            <v>男</v>
          </cell>
        </row>
        <row r="263">
          <cell r="A263">
            <v>2353010205</v>
          </cell>
          <cell r="B263" t="str">
            <v>男</v>
          </cell>
        </row>
        <row r="264">
          <cell r="A264">
            <v>2353010206</v>
          </cell>
          <cell r="B264" t="str">
            <v>男</v>
          </cell>
        </row>
        <row r="265">
          <cell r="A265">
            <v>2353010207</v>
          </cell>
          <cell r="B265" t="str">
            <v>男</v>
          </cell>
        </row>
        <row r="266">
          <cell r="A266">
            <v>2353010208</v>
          </cell>
          <cell r="B266" t="str">
            <v>男</v>
          </cell>
        </row>
        <row r="267">
          <cell r="A267">
            <v>2353010209</v>
          </cell>
          <cell r="B267" t="str">
            <v>男</v>
          </cell>
        </row>
        <row r="268">
          <cell r="A268">
            <v>2353010210</v>
          </cell>
          <cell r="B268" t="str">
            <v>男</v>
          </cell>
        </row>
        <row r="269">
          <cell r="A269">
            <v>2353010211</v>
          </cell>
          <cell r="B269" t="str">
            <v>男</v>
          </cell>
        </row>
        <row r="270">
          <cell r="A270">
            <v>2353010212</v>
          </cell>
          <cell r="B270" t="str">
            <v>男</v>
          </cell>
        </row>
        <row r="271">
          <cell r="A271">
            <v>2353010213</v>
          </cell>
          <cell r="B271" t="str">
            <v>男</v>
          </cell>
        </row>
        <row r="272">
          <cell r="A272">
            <v>2353010214</v>
          </cell>
          <cell r="B272" t="str">
            <v>男</v>
          </cell>
        </row>
        <row r="273">
          <cell r="A273">
            <v>2353010215</v>
          </cell>
          <cell r="B273" t="str">
            <v>男</v>
          </cell>
        </row>
        <row r="274">
          <cell r="A274">
            <v>2353010216</v>
          </cell>
          <cell r="B274" t="str">
            <v>男</v>
          </cell>
        </row>
        <row r="275">
          <cell r="A275">
            <v>2353010217</v>
          </cell>
          <cell r="B275" t="str">
            <v>男</v>
          </cell>
        </row>
        <row r="276">
          <cell r="A276">
            <v>2353010218</v>
          </cell>
          <cell r="B276" t="str">
            <v>男</v>
          </cell>
        </row>
        <row r="277">
          <cell r="A277">
            <v>2353010219</v>
          </cell>
          <cell r="B277" t="str">
            <v>男</v>
          </cell>
        </row>
        <row r="278">
          <cell r="A278">
            <v>2353010220</v>
          </cell>
          <cell r="B278" t="str">
            <v>男</v>
          </cell>
        </row>
        <row r="279">
          <cell r="A279">
            <v>2353010221</v>
          </cell>
          <cell r="B279" t="str">
            <v>男</v>
          </cell>
        </row>
        <row r="280">
          <cell r="A280">
            <v>2353010222</v>
          </cell>
          <cell r="B280" t="str">
            <v>男</v>
          </cell>
        </row>
        <row r="281">
          <cell r="A281">
            <v>2353010223</v>
          </cell>
          <cell r="B281" t="str">
            <v>男</v>
          </cell>
        </row>
        <row r="282">
          <cell r="A282">
            <v>2353010224</v>
          </cell>
          <cell r="B282" t="str">
            <v>男</v>
          </cell>
        </row>
        <row r="283">
          <cell r="A283">
            <v>2353010225</v>
          </cell>
          <cell r="B283" t="str">
            <v>男</v>
          </cell>
        </row>
        <row r="284">
          <cell r="A284">
            <v>2353010226</v>
          </cell>
          <cell r="B284" t="str">
            <v>女</v>
          </cell>
        </row>
        <row r="285">
          <cell r="A285">
            <v>2353010227</v>
          </cell>
          <cell r="B285" t="str">
            <v>女</v>
          </cell>
        </row>
        <row r="286">
          <cell r="A286">
            <v>2353010228</v>
          </cell>
          <cell r="B286" t="str">
            <v>女</v>
          </cell>
        </row>
        <row r="287">
          <cell r="A287">
            <v>2353010229</v>
          </cell>
          <cell r="B287" t="str">
            <v>女</v>
          </cell>
        </row>
        <row r="288">
          <cell r="A288">
            <v>2353010230</v>
          </cell>
          <cell r="B288" t="str">
            <v>女</v>
          </cell>
        </row>
        <row r="289">
          <cell r="A289">
            <v>2452010101</v>
          </cell>
          <cell r="B289" t="str">
            <v>男</v>
          </cell>
        </row>
        <row r="290">
          <cell r="A290">
            <v>2452010103</v>
          </cell>
          <cell r="B290" t="str">
            <v>男</v>
          </cell>
        </row>
        <row r="291">
          <cell r="A291">
            <v>2452010131</v>
          </cell>
          <cell r="B291" t="str">
            <v>女</v>
          </cell>
        </row>
        <row r="292">
          <cell r="A292">
            <v>2453010101</v>
          </cell>
          <cell r="B292" t="str">
            <v>男</v>
          </cell>
        </row>
        <row r="293">
          <cell r="A293">
            <v>2453010102</v>
          </cell>
          <cell r="B293" t="str">
            <v>男</v>
          </cell>
        </row>
        <row r="294">
          <cell r="A294">
            <v>2453010103</v>
          </cell>
          <cell r="B294" t="str">
            <v>男</v>
          </cell>
        </row>
        <row r="295">
          <cell r="A295">
            <v>2453010104</v>
          </cell>
          <cell r="B295" t="str">
            <v>男</v>
          </cell>
        </row>
        <row r="296">
          <cell r="A296">
            <v>2453010105</v>
          </cell>
          <cell r="B296" t="str">
            <v>男</v>
          </cell>
        </row>
        <row r="297">
          <cell r="A297">
            <v>2453010106</v>
          </cell>
          <cell r="B297" t="str">
            <v>男</v>
          </cell>
        </row>
        <row r="298">
          <cell r="A298">
            <v>2453010107</v>
          </cell>
          <cell r="B298" t="str">
            <v>男</v>
          </cell>
        </row>
        <row r="299">
          <cell r="A299">
            <v>2453010108</v>
          </cell>
          <cell r="B299" t="str">
            <v>男</v>
          </cell>
        </row>
        <row r="300">
          <cell r="A300">
            <v>2453010109</v>
          </cell>
          <cell r="B300" t="str">
            <v>男</v>
          </cell>
        </row>
        <row r="301">
          <cell r="A301">
            <v>2453010110</v>
          </cell>
          <cell r="B301" t="str">
            <v>男</v>
          </cell>
        </row>
        <row r="302">
          <cell r="A302">
            <v>2453010113</v>
          </cell>
          <cell r="B302" t="str">
            <v>男</v>
          </cell>
        </row>
        <row r="303">
          <cell r="A303">
            <v>2453010114</v>
          </cell>
          <cell r="B303" t="str">
            <v>男</v>
          </cell>
        </row>
        <row r="304">
          <cell r="A304">
            <v>2453010115</v>
          </cell>
          <cell r="B304" t="str">
            <v>男</v>
          </cell>
        </row>
        <row r="305">
          <cell r="A305">
            <v>2453010116</v>
          </cell>
          <cell r="B305" t="str">
            <v>男</v>
          </cell>
        </row>
        <row r="306">
          <cell r="A306">
            <v>2453010117</v>
          </cell>
          <cell r="B306" t="str">
            <v>男</v>
          </cell>
        </row>
        <row r="307">
          <cell r="A307">
            <v>2453010118</v>
          </cell>
          <cell r="B307" t="str">
            <v>男</v>
          </cell>
        </row>
        <row r="308">
          <cell r="A308">
            <v>2453010119</v>
          </cell>
          <cell r="B308" t="str">
            <v>男</v>
          </cell>
        </row>
        <row r="309">
          <cell r="A309">
            <v>2453010120</v>
          </cell>
          <cell r="B309" t="str">
            <v>男</v>
          </cell>
        </row>
        <row r="310">
          <cell r="A310">
            <v>2453010121</v>
          </cell>
          <cell r="B310" t="str">
            <v>男</v>
          </cell>
        </row>
        <row r="311">
          <cell r="A311">
            <v>2453010122</v>
          </cell>
          <cell r="B311" t="str">
            <v>男</v>
          </cell>
        </row>
        <row r="312">
          <cell r="A312">
            <v>2453010123</v>
          </cell>
          <cell r="B312" t="str">
            <v>男</v>
          </cell>
        </row>
        <row r="313">
          <cell r="A313">
            <v>2453010124</v>
          </cell>
          <cell r="B313" t="str">
            <v>男</v>
          </cell>
        </row>
        <row r="314">
          <cell r="A314">
            <v>2453010125</v>
          </cell>
          <cell r="B314" t="str">
            <v>男</v>
          </cell>
        </row>
        <row r="315">
          <cell r="A315">
            <v>2453010126</v>
          </cell>
          <cell r="B315" t="str">
            <v>男</v>
          </cell>
        </row>
        <row r="316">
          <cell r="A316">
            <v>2453010128</v>
          </cell>
          <cell r="B316" t="str">
            <v>女</v>
          </cell>
        </row>
        <row r="317">
          <cell r="A317">
            <v>2453010129</v>
          </cell>
          <cell r="B317" t="str">
            <v>女</v>
          </cell>
        </row>
        <row r="318">
          <cell r="A318">
            <v>2453010130</v>
          </cell>
          <cell r="B318" t="str">
            <v>女</v>
          </cell>
        </row>
        <row r="319">
          <cell r="A319">
            <v>2452010106</v>
          </cell>
          <cell r="B319" t="str">
            <v>男</v>
          </cell>
        </row>
        <row r="320">
          <cell r="A320">
            <v>2452010113</v>
          </cell>
          <cell r="B320" t="str">
            <v>男</v>
          </cell>
        </row>
        <row r="321">
          <cell r="A321">
            <v>2453010201</v>
          </cell>
          <cell r="B321" t="str">
            <v>男</v>
          </cell>
        </row>
        <row r="322">
          <cell r="A322">
            <v>2453010202</v>
          </cell>
          <cell r="B322" t="str">
            <v>男</v>
          </cell>
        </row>
        <row r="323">
          <cell r="A323">
            <v>2453010203</v>
          </cell>
          <cell r="B323" t="str">
            <v>男</v>
          </cell>
        </row>
        <row r="324">
          <cell r="A324">
            <v>2453010204</v>
          </cell>
          <cell r="B324" t="str">
            <v>男</v>
          </cell>
        </row>
        <row r="325">
          <cell r="A325">
            <v>2453010206</v>
          </cell>
          <cell r="B325" t="str">
            <v>男</v>
          </cell>
        </row>
        <row r="326">
          <cell r="A326">
            <v>2453010207</v>
          </cell>
          <cell r="B326" t="str">
            <v>男</v>
          </cell>
        </row>
        <row r="327">
          <cell r="A327">
            <v>2453010208</v>
          </cell>
          <cell r="B327" t="str">
            <v>男</v>
          </cell>
        </row>
        <row r="328">
          <cell r="A328">
            <v>2453010209</v>
          </cell>
          <cell r="B328" t="str">
            <v>男</v>
          </cell>
        </row>
        <row r="329">
          <cell r="A329">
            <v>2453010210</v>
          </cell>
          <cell r="B329" t="str">
            <v>男</v>
          </cell>
        </row>
        <row r="330">
          <cell r="A330">
            <v>2453010211</v>
          </cell>
          <cell r="B330" t="str">
            <v>男</v>
          </cell>
        </row>
        <row r="331">
          <cell r="A331">
            <v>2453010212</v>
          </cell>
          <cell r="B331" t="str">
            <v>男</v>
          </cell>
        </row>
        <row r="332">
          <cell r="A332">
            <v>2453010213</v>
          </cell>
          <cell r="B332" t="str">
            <v>男</v>
          </cell>
        </row>
        <row r="333">
          <cell r="A333">
            <v>2453010214</v>
          </cell>
          <cell r="B333" t="str">
            <v>男</v>
          </cell>
        </row>
        <row r="334">
          <cell r="A334">
            <v>2453010215</v>
          </cell>
          <cell r="B334" t="str">
            <v>男</v>
          </cell>
        </row>
        <row r="335">
          <cell r="A335">
            <v>2453010216</v>
          </cell>
          <cell r="B335" t="str">
            <v>男</v>
          </cell>
        </row>
        <row r="336">
          <cell r="A336">
            <v>2453010217</v>
          </cell>
          <cell r="B336" t="str">
            <v>男</v>
          </cell>
        </row>
        <row r="337">
          <cell r="A337">
            <v>2453010218</v>
          </cell>
          <cell r="B337" t="str">
            <v>男</v>
          </cell>
        </row>
        <row r="338">
          <cell r="A338">
            <v>2453010219</v>
          </cell>
          <cell r="B338" t="str">
            <v>男</v>
          </cell>
        </row>
        <row r="339">
          <cell r="A339">
            <v>2453010220</v>
          </cell>
          <cell r="B339" t="str">
            <v>男</v>
          </cell>
        </row>
        <row r="340">
          <cell r="A340">
            <v>2453010221</v>
          </cell>
          <cell r="B340" t="str">
            <v>男</v>
          </cell>
        </row>
        <row r="341">
          <cell r="A341">
            <v>2453010222</v>
          </cell>
          <cell r="B341" t="str">
            <v>男</v>
          </cell>
        </row>
        <row r="342">
          <cell r="A342">
            <v>2453010223</v>
          </cell>
          <cell r="B342" t="str">
            <v>男</v>
          </cell>
        </row>
        <row r="343">
          <cell r="A343">
            <v>2453010224</v>
          </cell>
          <cell r="B343" t="str">
            <v>男</v>
          </cell>
        </row>
        <row r="344">
          <cell r="A344">
            <v>2453010225</v>
          </cell>
          <cell r="B344" t="str">
            <v>男</v>
          </cell>
        </row>
        <row r="345">
          <cell r="A345">
            <v>2453010226</v>
          </cell>
          <cell r="B345" t="str">
            <v>男</v>
          </cell>
        </row>
        <row r="346">
          <cell r="A346">
            <v>2453010227</v>
          </cell>
          <cell r="B346" t="str">
            <v>男</v>
          </cell>
        </row>
        <row r="347">
          <cell r="A347">
            <v>2453010228</v>
          </cell>
          <cell r="B347" t="str">
            <v>女</v>
          </cell>
        </row>
        <row r="348">
          <cell r="A348">
            <v>2453010230</v>
          </cell>
          <cell r="B348" t="str">
            <v>女</v>
          </cell>
        </row>
        <row r="349">
          <cell r="A349">
            <v>2552010114</v>
          </cell>
          <cell r="B349" t="str">
            <v>男</v>
          </cell>
        </row>
        <row r="350">
          <cell r="A350">
            <v>2552010115</v>
          </cell>
          <cell r="B350" t="str">
            <v>男</v>
          </cell>
        </row>
        <row r="351">
          <cell r="A351">
            <v>2553010101</v>
          </cell>
          <cell r="B351" t="str">
            <v>男</v>
          </cell>
        </row>
        <row r="352">
          <cell r="A352">
            <v>2553010102</v>
          </cell>
          <cell r="B352" t="str">
            <v>男</v>
          </cell>
        </row>
        <row r="353">
          <cell r="A353">
            <v>2553010103</v>
          </cell>
          <cell r="B353" t="str">
            <v>男</v>
          </cell>
        </row>
        <row r="354">
          <cell r="A354">
            <v>2553010104</v>
          </cell>
          <cell r="B354" t="str">
            <v>男</v>
          </cell>
        </row>
        <row r="355">
          <cell r="A355">
            <v>2553010105</v>
          </cell>
          <cell r="B355" t="str">
            <v>男</v>
          </cell>
        </row>
        <row r="356">
          <cell r="A356">
            <v>2553010106</v>
          </cell>
          <cell r="B356" t="str">
            <v>男</v>
          </cell>
        </row>
        <row r="357">
          <cell r="A357">
            <v>2553010107</v>
          </cell>
          <cell r="B357" t="str">
            <v>男</v>
          </cell>
        </row>
        <row r="358">
          <cell r="A358">
            <v>2553010108</v>
          </cell>
          <cell r="B358" t="str">
            <v>男</v>
          </cell>
        </row>
        <row r="359">
          <cell r="A359">
            <v>2553010109</v>
          </cell>
          <cell r="B359" t="str">
            <v>男</v>
          </cell>
        </row>
        <row r="360">
          <cell r="A360">
            <v>2553010110</v>
          </cell>
          <cell r="B360" t="str">
            <v>男</v>
          </cell>
        </row>
        <row r="361">
          <cell r="A361">
            <v>2553010111</v>
          </cell>
          <cell r="B361" t="str">
            <v>男</v>
          </cell>
        </row>
        <row r="362">
          <cell r="A362">
            <v>2553010112</v>
          </cell>
          <cell r="B362" t="str">
            <v>男</v>
          </cell>
        </row>
        <row r="363">
          <cell r="A363">
            <v>2553010113</v>
          </cell>
          <cell r="B363" t="str">
            <v>男</v>
          </cell>
        </row>
        <row r="364">
          <cell r="A364">
            <v>2553010114</v>
          </cell>
          <cell r="B364" t="str">
            <v>男</v>
          </cell>
        </row>
        <row r="365">
          <cell r="A365">
            <v>2553010115</v>
          </cell>
          <cell r="B365" t="str">
            <v>男</v>
          </cell>
        </row>
        <row r="366">
          <cell r="A366">
            <v>2553010116</v>
          </cell>
          <cell r="B366" t="str">
            <v>男</v>
          </cell>
        </row>
        <row r="367">
          <cell r="A367">
            <v>2553010117</v>
          </cell>
          <cell r="B367" t="str">
            <v>男</v>
          </cell>
        </row>
        <row r="368">
          <cell r="A368">
            <v>2553010118</v>
          </cell>
          <cell r="B368" t="str">
            <v>男</v>
          </cell>
        </row>
        <row r="369">
          <cell r="A369">
            <v>2553010119</v>
          </cell>
          <cell r="B369" t="str">
            <v>男</v>
          </cell>
        </row>
        <row r="370">
          <cell r="A370">
            <v>2553010120</v>
          </cell>
          <cell r="B370" t="str">
            <v>男</v>
          </cell>
        </row>
        <row r="371">
          <cell r="A371">
            <v>2553010121</v>
          </cell>
          <cell r="B371" t="str">
            <v>男</v>
          </cell>
        </row>
        <row r="372">
          <cell r="A372">
            <v>2553010122</v>
          </cell>
          <cell r="B372" t="str">
            <v>男</v>
          </cell>
        </row>
        <row r="373">
          <cell r="A373">
            <v>2553010123</v>
          </cell>
          <cell r="B373" t="str">
            <v>男</v>
          </cell>
        </row>
        <row r="374">
          <cell r="A374">
            <v>2553010124</v>
          </cell>
          <cell r="B374" t="str">
            <v>男</v>
          </cell>
        </row>
        <row r="375">
          <cell r="A375">
            <v>2553010125</v>
          </cell>
          <cell r="B375" t="str">
            <v>男</v>
          </cell>
        </row>
        <row r="376">
          <cell r="A376">
            <v>2553010126</v>
          </cell>
          <cell r="B376" t="str">
            <v>男</v>
          </cell>
        </row>
        <row r="377">
          <cell r="A377">
            <v>2553010127</v>
          </cell>
          <cell r="B377" t="str">
            <v>男</v>
          </cell>
        </row>
        <row r="378">
          <cell r="A378">
            <v>2553010129</v>
          </cell>
          <cell r="B378" t="str">
            <v>女</v>
          </cell>
        </row>
        <row r="379">
          <cell r="A379">
            <v>2553010130</v>
          </cell>
          <cell r="B379" t="str">
            <v>女</v>
          </cell>
        </row>
        <row r="380">
          <cell r="A380">
            <v>2453010229</v>
          </cell>
          <cell r="B380" t="str">
            <v>女</v>
          </cell>
        </row>
        <row r="381">
          <cell r="A381">
            <v>2552010132</v>
          </cell>
          <cell r="B381" t="str">
            <v>女</v>
          </cell>
        </row>
        <row r="382">
          <cell r="A382">
            <v>2552010223</v>
          </cell>
          <cell r="B382" t="str">
            <v>女</v>
          </cell>
        </row>
        <row r="383">
          <cell r="A383">
            <v>2552010224</v>
          </cell>
          <cell r="B383" t="str">
            <v>女</v>
          </cell>
        </row>
        <row r="384">
          <cell r="A384">
            <v>2552010227</v>
          </cell>
          <cell r="B384" t="str">
            <v>女</v>
          </cell>
        </row>
        <row r="385">
          <cell r="A385">
            <v>2553010201</v>
          </cell>
          <cell r="B385" t="str">
            <v>男</v>
          </cell>
        </row>
        <row r="386">
          <cell r="A386">
            <v>2553010202</v>
          </cell>
          <cell r="B386" t="str">
            <v>男</v>
          </cell>
        </row>
        <row r="387">
          <cell r="A387">
            <v>2553010203</v>
          </cell>
          <cell r="B387" t="str">
            <v>男</v>
          </cell>
        </row>
        <row r="388">
          <cell r="A388">
            <v>2553010204</v>
          </cell>
          <cell r="B388" t="str">
            <v>男</v>
          </cell>
        </row>
        <row r="389">
          <cell r="A389">
            <v>2553010205</v>
          </cell>
          <cell r="B389" t="str">
            <v>男</v>
          </cell>
        </row>
        <row r="390">
          <cell r="A390">
            <v>2553010206</v>
          </cell>
          <cell r="B390" t="str">
            <v>男</v>
          </cell>
        </row>
        <row r="391">
          <cell r="A391">
            <v>2553010207</v>
          </cell>
          <cell r="B391" t="str">
            <v>男</v>
          </cell>
        </row>
        <row r="392">
          <cell r="A392">
            <v>2553010208</v>
          </cell>
          <cell r="B392" t="str">
            <v>男</v>
          </cell>
        </row>
        <row r="393">
          <cell r="A393">
            <v>2553010209</v>
          </cell>
          <cell r="B393" t="str">
            <v>男</v>
          </cell>
        </row>
        <row r="394">
          <cell r="A394">
            <v>2553010210</v>
          </cell>
          <cell r="B394" t="str">
            <v>男</v>
          </cell>
        </row>
        <row r="395">
          <cell r="A395">
            <v>2553010211</v>
          </cell>
          <cell r="B395" t="str">
            <v>男</v>
          </cell>
        </row>
        <row r="396">
          <cell r="A396">
            <v>2553010212</v>
          </cell>
          <cell r="B396" t="str">
            <v>男</v>
          </cell>
        </row>
        <row r="397">
          <cell r="A397">
            <v>2553010213</v>
          </cell>
          <cell r="B397" t="str">
            <v>男</v>
          </cell>
        </row>
        <row r="398">
          <cell r="A398">
            <v>2553010214</v>
          </cell>
          <cell r="B398" t="str">
            <v>男</v>
          </cell>
        </row>
        <row r="399">
          <cell r="A399">
            <v>2553010216</v>
          </cell>
          <cell r="B399" t="str">
            <v>男</v>
          </cell>
        </row>
        <row r="400">
          <cell r="A400">
            <v>2553010217</v>
          </cell>
          <cell r="B400" t="str">
            <v>男</v>
          </cell>
        </row>
        <row r="401">
          <cell r="A401">
            <v>2553010218</v>
          </cell>
          <cell r="B401" t="str">
            <v>男</v>
          </cell>
        </row>
        <row r="402">
          <cell r="A402">
            <v>2553010219</v>
          </cell>
          <cell r="B402" t="str">
            <v>男</v>
          </cell>
        </row>
        <row r="403">
          <cell r="A403">
            <v>2553010221</v>
          </cell>
          <cell r="B403" t="str">
            <v>男</v>
          </cell>
        </row>
        <row r="404">
          <cell r="A404">
            <v>2553010222</v>
          </cell>
          <cell r="B404" t="str">
            <v>男</v>
          </cell>
        </row>
        <row r="405">
          <cell r="A405">
            <v>2553010223</v>
          </cell>
          <cell r="B405" t="str">
            <v>男</v>
          </cell>
        </row>
        <row r="406">
          <cell r="A406">
            <v>2553010224</v>
          </cell>
          <cell r="B406" t="str">
            <v>男</v>
          </cell>
        </row>
        <row r="407">
          <cell r="A407">
            <v>2553010225</v>
          </cell>
          <cell r="B407" t="str">
            <v>男</v>
          </cell>
        </row>
        <row r="408">
          <cell r="A408">
            <v>2553010226</v>
          </cell>
          <cell r="B408" t="str">
            <v>男</v>
          </cell>
        </row>
        <row r="409">
          <cell r="A409">
            <v>2553010227</v>
          </cell>
          <cell r="B409" t="str">
            <v>男</v>
          </cell>
        </row>
        <row r="410">
          <cell r="A410">
            <v>2553010229</v>
          </cell>
          <cell r="B410" t="str">
            <v>女</v>
          </cell>
        </row>
        <row r="411">
          <cell r="A411">
            <v>2553010230</v>
          </cell>
          <cell r="B411" t="str">
            <v>女</v>
          </cell>
        </row>
        <row r="412">
          <cell r="A412">
            <v>2153510131</v>
          </cell>
          <cell r="B412" t="str">
            <v>男</v>
          </cell>
        </row>
        <row r="413">
          <cell r="A413">
            <v>2353510101</v>
          </cell>
          <cell r="B413" t="str">
            <v>男</v>
          </cell>
        </row>
        <row r="414">
          <cell r="A414">
            <v>2353510102</v>
          </cell>
          <cell r="B414" t="str">
            <v>男</v>
          </cell>
        </row>
        <row r="415">
          <cell r="A415">
            <v>2353510103</v>
          </cell>
          <cell r="B415" t="str">
            <v>男</v>
          </cell>
        </row>
        <row r="416">
          <cell r="A416">
            <v>2353510104</v>
          </cell>
          <cell r="B416" t="str">
            <v>男</v>
          </cell>
        </row>
        <row r="417">
          <cell r="A417">
            <v>2353510105</v>
          </cell>
          <cell r="B417" t="str">
            <v>男</v>
          </cell>
        </row>
        <row r="418">
          <cell r="A418">
            <v>2353510106</v>
          </cell>
          <cell r="B418" t="str">
            <v>男</v>
          </cell>
        </row>
        <row r="419">
          <cell r="A419">
            <v>2353510107</v>
          </cell>
          <cell r="B419" t="str">
            <v>男</v>
          </cell>
        </row>
        <row r="420">
          <cell r="A420">
            <v>2353510108</v>
          </cell>
          <cell r="B420" t="str">
            <v>男</v>
          </cell>
        </row>
        <row r="421">
          <cell r="A421">
            <v>2353510109</v>
          </cell>
          <cell r="B421" t="str">
            <v>男</v>
          </cell>
        </row>
        <row r="422">
          <cell r="A422">
            <v>2353510110</v>
          </cell>
          <cell r="B422" t="str">
            <v>男</v>
          </cell>
        </row>
        <row r="423">
          <cell r="A423">
            <v>2353510111</v>
          </cell>
          <cell r="B423" t="str">
            <v>男</v>
          </cell>
        </row>
        <row r="424">
          <cell r="A424">
            <v>2353510112</v>
          </cell>
          <cell r="B424" t="str">
            <v>男</v>
          </cell>
        </row>
        <row r="425">
          <cell r="A425">
            <v>2353510113</v>
          </cell>
          <cell r="B425" t="str">
            <v>男</v>
          </cell>
        </row>
        <row r="426">
          <cell r="A426">
            <v>2353510114</v>
          </cell>
          <cell r="B426" t="str">
            <v>男</v>
          </cell>
        </row>
        <row r="427">
          <cell r="A427">
            <v>2353510115</v>
          </cell>
          <cell r="B427" t="str">
            <v>男</v>
          </cell>
        </row>
        <row r="428">
          <cell r="A428">
            <v>2353510116</v>
          </cell>
          <cell r="B428" t="str">
            <v>男</v>
          </cell>
        </row>
        <row r="429">
          <cell r="A429">
            <v>2353510117</v>
          </cell>
          <cell r="B429" t="str">
            <v>男</v>
          </cell>
        </row>
        <row r="430">
          <cell r="A430">
            <v>2353510118</v>
          </cell>
          <cell r="B430" t="str">
            <v>男</v>
          </cell>
        </row>
        <row r="431">
          <cell r="A431">
            <v>2353510119</v>
          </cell>
          <cell r="B431" t="str">
            <v>男</v>
          </cell>
        </row>
        <row r="432">
          <cell r="A432">
            <v>2353510120</v>
          </cell>
          <cell r="B432" t="str">
            <v>男</v>
          </cell>
        </row>
        <row r="433">
          <cell r="A433">
            <v>2353510121</v>
          </cell>
          <cell r="B433" t="str">
            <v>男</v>
          </cell>
        </row>
        <row r="434">
          <cell r="A434">
            <v>2353510122</v>
          </cell>
          <cell r="B434" t="str">
            <v>男</v>
          </cell>
        </row>
        <row r="435">
          <cell r="A435">
            <v>2353510123</v>
          </cell>
          <cell r="B435" t="str">
            <v>男</v>
          </cell>
        </row>
        <row r="436">
          <cell r="A436">
            <v>2353510124</v>
          </cell>
          <cell r="B436" t="str">
            <v>男</v>
          </cell>
        </row>
        <row r="437">
          <cell r="A437">
            <v>2353510125</v>
          </cell>
          <cell r="B437" t="str">
            <v>男</v>
          </cell>
        </row>
        <row r="438">
          <cell r="A438">
            <v>2353510127</v>
          </cell>
          <cell r="B438" t="str">
            <v>男</v>
          </cell>
        </row>
        <row r="439">
          <cell r="A439">
            <v>2353510128</v>
          </cell>
          <cell r="B439" t="str">
            <v>男</v>
          </cell>
        </row>
        <row r="440">
          <cell r="A440">
            <v>2353510129</v>
          </cell>
          <cell r="B440" t="str">
            <v>男</v>
          </cell>
        </row>
        <row r="441">
          <cell r="A441">
            <v>2353510130</v>
          </cell>
          <cell r="B441" t="str">
            <v>男</v>
          </cell>
        </row>
        <row r="442">
          <cell r="A442">
            <v>2353510131</v>
          </cell>
          <cell r="B442" t="str">
            <v>男</v>
          </cell>
        </row>
        <row r="443">
          <cell r="A443">
            <v>2353510132</v>
          </cell>
          <cell r="B443" t="str">
            <v>男</v>
          </cell>
        </row>
        <row r="444">
          <cell r="A444">
            <v>2353510133</v>
          </cell>
          <cell r="B444" t="str">
            <v>男</v>
          </cell>
        </row>
        <row r="445">
          <cell r="A445">
            <v>2353510134</v>
          </cell>
          <cell r="B445" t="str">
            <v>男</v>
          </cell>
        </row>
        <row r="446">
          <cell r="A446">
            <v>2353510136</v>
          </cell>
          <cell r="B446" t="str">
            <v>男</v>
          </cell>
        </row>
        <row r="447">
          <cell r="A447">
            <v>2353510137</v>
          </cell>
          <cell r="B447" t="str">
            <v>男</v>
          </cell>
        </row>
        <row r="448">
          <cell r="A448">
            <v>2254010118</v>
          </cell>
          <cell r="B448" t="str">
            <v>男</v>
          </cell>
        </row>
        <row r="449">
          <cell r="A449">
            <v>2254010208</v>
          </cell>
          <cell r="B449" t="str">
            <v>男</v>
          </cell>
        </row>
        <row r="450">
          <cell r="A450">
            <v>2254010224</v>
          </cell>
          <cell r="B450" t="str">
            <v>男</v>
          </cell>
        </row>
        <row r="451">
          <cell r="A451">
            <v>2354010101</v>
          </cell>
          <cell r="B451" t="str">
            <v>男</v>
          </cell>
        </row>
        <row r="452">
          <cell r="A452">
            <v>2354010102</v>
          </cell>
          <cell r="B452" t="str">
            <v>男</v>
          </cell>
        </row>
        <row r="453">
          <cell r="A453">
            <v>2354010103</v>
          </cell>
          <cell r="B453" t="str">
            <v>男</v>
          </cell>
        </row>
        <row r="454">
          <cell r="A454">
            <v>2354010104</v>
          </cell>
          <cell r="B454" t="str">
            <v>男</v>
          </cell>
        </row>
        <row r="455">
          <cell r="A455">
            <v>2354010105</v>
          </cell>
          <cell r="B455" t="str">
            <v>男</v>
          </cell>
        </row>
        <row r="456">
          <cell r="A456">
            <v>2354010106</v>
          </cell>
          <cell r="B456" t="str">
            <v>男</v>
          </cell>
        </row>
        <row r="457">
          <cell r="A457">
            <v>2354010107</v>
          </cell>
          <cell r="B457" t="str">
            <v>男</v>
          </cell>
        </row>
        <row r="458">
          <cell r="A458">
            <v>2354010108</v>
          </cell>
          <cell r="B458" t="str">
            <v>男</v>
          </cell>
        </row>
        <row r="459">
          <cell r="A459">
            <v>2354010109</v>
          </cell>
          <cell r="B459" t="str">
            <v>男</v>
          </cell>
        </row>
        <row r="460">
          <cell r="A460">
            <v>2354010110</v>
          </cell>
          <cell r="B460" t="str">
            <v>男</v>
          </cell>
        </row>
        <row r="461">
          <cell r="A461">
            <v>2354010111</v>
          </cell>
          <cell r="B461" t="str">
            <v>男</v>
          </cell>
        </row>
        <row r="462">
          <cell r="A462">
            <v>2354010112</v>
          </cell>
          <cell r="B462" t="str">
            <v>男</v>
          </cell>
        </row>
        <row r="463">
          <cell r="A463">
            <v>2354010113</v>
          </cell>
          <cell r="B463" t="str">
            <v>男</v>
          </cell>
        </row>
        <row r="464">
          <cell r="A464">
            <v>2354010114</v>
          </cell>
          <cell r="B464" t="str">
            <v>男</v>
          </cell>
        </row>
        <row r="465">
          <cell r="A465">
            <v>2354010115</v>
          </cell>
          <cell r="B465" t="str">
            <v>男</v>
          </cell>
        </row>
        <row r="466">
          <cell r="A466">
            <v>2354010118</v>
          </cell>
          <cell r="B466" t="str">
            <v>男</v>
          </cell>
        </row>
        <row r="467">
          <cell r="A467">
            <v>2354010119</v>
          </cell>
          <cell r="B467" t="str">
            <v>男</v>
          </cell>
        </row>
        <row r="468">
          <cell r="A468">
            <v>2354010120</v>
          </cell>
          <cell r="B468" t="str">
            <v>男</v>
          </cell>
        </row>
        <row r="469">
          <cell r="A469">
            <v>2354010121</v>
          </cell>
          <cell r="B469" t="str">
            <v>男</v>
          </cell>
        </row>
        <row r="470">
          <cell r="A470">
            <v>2354010122</v>
          </cell>
          <cell r="B470" t="str">
            <v>男</v>
          </cell>
        </row>
        <row r="471">
          <cell r="A471">
            <v>2354010123</v>
          </cell>
          <cell r="B471" t="str">
            <v>男</v>
          </cell>
        </row>
        <row r="472">
          <cell r="A472">
            <v>2354010124</v>
          </cell>
          <cell r="B472" t="str">
            <v>男</v>
          </cell>
        </row>
        <row r="473">
          <cell r="A473">
            <v>2354010125</v>
          </cell>
          <cell r="B473" t="str">
            <v>男</v>
          </cell>
        </row>
        <row r="474">
          <cell r="A474">
            <v>2354010126</v>
          </cell>
          <cell r="B474" t="str">
            <v>女</v>
          </cell>
        </row>
        <row r="475">
          <cell r="A475">
            <v>2354010127</v>
          </cell>
          <cell r="B475" t="str">
            <v>女</v>
          </cell>
        </row>
        <row r="476">
          <cell r="A476">
            <v>2354010128</v>
          </cell>
          <cell r="B476" t="str">
            <v>女</v>
          </cell>
        </row>
        <row r="477">
          <cell r="A477">
            <v>2354010129</v>
          </cell>
          <cell r="B477" t="str">
            <v>女</v>
          </cell>
        </row>
        <row r="478">
          <cell r="A478">
            <v>2354010130</v>
          </cell>
          <cell r="B478" t="str">
            <v>女</v>
          </cell>
        </row>
        <row r="479">
          <cell r="A479">
            <v>2254010221</v>
          </cell>
          <cell r="B479" t="str">
            <v>男</v>
          </cell>
        </row>
        <row r="480">
          <cell r="A480">
            <v>2352010203</v>
          </cell>
          <cell r="B480" t="str">
            <v>男</v>
          </cell>
        </row>
        <row r="481">
          <cell r="A481">
            <v>2352010217</v>
          </cell>
          <cell r="B481" t="str">
            <v>男</v>
          </cell>
        </row>
        <row r="482">
          <cell r="A482">
            <v>2354010202</v>
          </cell>
          <cell r="B482" t="str">
            <v>男</v>
          </cell>
        </row>
        <row r="483">
          <cell r="A483">
            <v>2354010203</v>
          </cell>
          <cell r="B483" t="str">
            <v>男</v>
          </cell>
        </row>
        <row r="484">
          <cell r="A484">
            <v>2354010204</v>
          </cell>
          <cell r="B484" t="str">
            <v>男</v>
          </cell>
        </row>
        <row r="485">
          <cell r="A485">
            <v>2354010205</v>
          </cell>
          <cell r="B485" t="str">
            <v>男</v>
          </cell>
        </row>
        <row r="486">
          <cell r="A486">
            <v>2354010206</v>
          </cell>
          <cell r="B486" t="str">
            <v>男</v>
          </cell>
        </row>
        <row r="487">
          <cell r="A487">
            <v>2354010207</v>
          </cell>
          <cell r="B487" t="str">
            <v>男</v>
          </cell>
        </row>
        <row r="488">
          <cell r="A488">
            <v>2354010208</v>
          </cell>
          <cell r="B488" t="str">
            <v>男</v>
          </cell>
        </row>
        <row r="489">
          <cell r="A489">
            <v>2354010209</v>
          </cell>
          <cell r="B489" t="str">
            <v>男</v>
          </cell>
        </row>
        <row r="490">
          <cell r="A490">
            <v>2354010210</v>
          </cell>
          <cell r="B490" t="str">
            <v>男</v>
          </cell>
        </row>
        <row r="491">
          <cell r="A491">
            <v>2354010211</v>
          </cell>
          <cell r="B491" t="str">
            <v>男</v>
          </cell>
        </row>
        <row r="492">
          <cell r="A492">
            <v>2354010213</v>
          </cell>
          <cell r="B492" t="str">
            <v>男</v>
          </cell>
        </row>
        <row r="493">
          <cell r="A493">
            <v>2354010214</v>
          </cell>
          <cell r="B493" t="str">
            <v>男</v>
          </cell>
        </row>
        <row r="494">
          <cell r="A494">
            <v>2354010215</v>
          </cell>
          <cell r="B494" t="str">
            <v>男</v>
          </cell>
        </row>
        <row r="495">
          <cell r="A495">
            <v>2354010216</v>
          </cell>
          <cell r="B495" t="str">
            <v>男</v>
          </cell>
        </row>
        <row r="496">
          <cell r="A496">
            <v>2354010217</v>
          </cell>
          <cell r="B496" t="str">
            <v>男</v>
          </cell>
        </row>
        <row r="497">
          <cell r="A497">
            <v>2354010218</v>
          </cell>
          <cell r="B497" t="str">
            <v>男</v>
          </cell>
        </row>
        <row r="498">
          <cell r="A498">
            <v>2354010219</v>
          </cell>
          <cell r="B498" t="str">
            <v>男</v>
          </cell>
        </row>
        <row r="499">
          <cell r="A499">
            <v>2354010220</v>
          </cell>
          <cell r="B499" t="str">
            <v>男</v>
          </cell>
        </row>
        <row r="500">
          <cell r="A500">
            <v>2354010221</v>
          </cell>
          <cell r="B500" t="str">
            <v>男</v>
          </cell>
        </row>
        <row r="501">
          <cell r="A501">
            <v>2354010222</v>
          </cell>
          <cell r="B501" t="str">
            <v>男</v>
          </cell>
        </row>
        <row r="502">
          <cell r="A502">
            <v>2354010223</v>
          </cell>
          <cell r="B502" t="str">
            <v>男</v>
          </cell>
        </row>
        <row r="503">
          <cell r="A503">
            <v>2354010224</v>
          </cell>
          <cell r="B503" t="str">
            <v>男</v>
          </cell>
        </row>
        <row r="504">
          <cell r="A504">
            <v>2354010225</v>
          </cell>
          <cell r="B504" t="str">
            <v>女</v>
          </cell>
        </row>
        <row r="505">
          <cell r="A505">
            <v>2354010226</v>
          </cell>
          <cell r="B505" t="str">
            <v>女</v>
          </cell>
        </row>
        <row r="506">
          <cell r="A506">
            <v>2354010227</v>
          </cell>
          <cell r="B506" t="str">
            <v>女</v>
          </cell>
        </row>
        <row r="507">
          <cell r="A507">
            <v>2354010228</v>
          </cell>
          <cell r="B507" t="str">
            <v>女</v>
          </cell>
        </row>
        <row r="508">
          <cell r="A508">
            <v>2354010229</v>
          </cell>
          <cell r="B508" t="str">
            <v>女</v>
          </cell>
        </row>
        <row r="509">
          <cell r="A509">
            <v>2354010230</v>
          </cell>
          <cell r="B509" t="str">
            <v>女</v>
          </cell>
        </row>
        <row r="510">
          <cell r="A510">
            <v>2354010116</v>
          </cell>
          <cell r="B510" t="str">
            <v>男</v>
          </cell>
        </row>
        <row r="511">
          <cell r="A511">
            <v>2454010101</v>
          </cell>
          <cell r="B511" t="str">
            <v>男</v>
          </cell>
        </row>
        <row r="512">
          <cell r="A512">
            <v>2454010102</v>
          </cell>
          <cell r="B512" t="str">
            <v>男</v>
          </cell>
        </row>
        <row r="513">
          <cell r="A513">
            <v>2454010103</v>
          </cell>
          <cell r="B513" t="str">
            <v>男</v>
          </cell>
        </row>
        <row r="514">
          <cell r="A514">
            <v>2454010104</v>
          </cell>
          <cell r="B514" t="str">
            <v>男</v>
          </cell>
        </row>
        <row r="515">
          <cell r="A515">
            <v>2454010105</v>
          </cell>
          <cell r="B515" t="str">
            <v>男</v>
          </cell>
        </row>
        <row r="516">
          <cell r="A516">
            <v>2454010106</v>
          </cell>
          <cell r="B516" t="str">
            <v>男</v>
          </cell>
        </row>
        <row r="517">
          <cell r="A517">
            <v>2454010107</v>
          </cell>
          <cell r="B517" t="str">
            <v>男</v>
          </cell>
        </row>
        <row r="518">
          <cell r="A518">
            <v>2454010108</v>
          </cell>
          <cell r="B518" t="str">
            <v>男</v>
          </cell>
        </row>
        <row r="519">
          <cell r="A519">
            <v>2454010109</v>
          </cell>
          <cell r="B519" t="str">
            <v>男</v>
          </cell>
        </row>
        <row r="520">
          <cell r="A520">
            <v>2454010110</v>
          </cell>
          <cell r="B520" t="str">
            <v>男</v>
          </cell>
        </row>
        <row r="521">
          <cell r="A521">
            <v>2454010111</v>
          </cell>
          <cell r="B521" t="str">
            <v>男</v>
          </cell>
        </row>
        <row r="522">
          <cell r="A522">
            <v>2454010112</v>
          </cell>
          <cell r="B522" t="str">
            <v>男</v>
          </cell>
        </row>
        <row r="523">
          <cell r="A523">
            <v>2454010113</v>
          </cell>
          <cell r="B523" t="str">
            <v>男</v>
          </cell>
        </row>
        <row r="524">
          <cell r="A524">
            <v>2454010114</v>
          </cell>
          <cell r="B524" t="str">
            <v>男</v>
          </cell>
        </row>
        <row r="525">
          <cell r="A525">
            <v>2454010115</v>
          </cell>
          <cell r="B525" t="str">
            <v>男</v>
          </cell>
        </row>
        <row r="526">
          <cell r="A526">
            <v>2454010116</v>
          </cell>
          <cell r="B526" t="str">
            <v>男</v>
          </cell>
        </row>
        <row r="527">
          <cell r="A527">
            <v>2454010117</v>
          </cell>
          <cell r="B527" t="str">
            <v>男</v>
          </cell>
        </row>
        <row r="528">
          <cell r="A528">
            <v>2454010118</v>
          </cell>
          <cell r="B528" t="str">
            <v>男</v>
          </cell>
        </row>
        <row r="529">
          <cell r="A529">
            <v>2454010119</v>
          </cell>
          <cell r="B529" t="str">
            <v>男</v>
          </cell>
        </row>
        <row r="530">
          <cell r="A530">
            <v>2454010120</v>
          </cell>
          <cell r="B530" t="str">
            <v>男</v>
          </cell>
        </row>
        <row r="531">
          <cell r="A531">
            <v>2454010121</v>
          </cell>
          <cell r="B531" t="str">
            <v>男</v>
          </cell>
        </row>
        <row r="532">
          <cell r="A532">
            <v>2454010122</v>
          </cell>
          <cell r="B532" t="str">
            <v>男</v>
          </cell>
        </row>
        <row r="533">
          <cell r="A533">
            <v>2454010123</v>
          </cell>
          <cell r="B533" t="str">
            <v>男</v>
          </cell>
        </row>
        <row r="534">
          <cell r="A534">
            <v>2454010124</v>
          </cell>
          <cell r="B534" t="str">
            <v>男</v>
          </cell>
        </row>
        <row r="535">
          <cell r="A535">
            <v>2454010125</v>
          </cell>
          <cell r="B535" t="str">
            <v>男</v>
          </cell>
        </row>
        <row r="536">
          <cell r="A536">
            <v>2454010126</v>
          </cell>
          <cell r="B536" t="str">
            <v>男</v>
          </cell>
        </row>
        <row r="537">
          <cell r="A537">
            <v>2454010127</v>
          </cell>
          <cell r="B537" t="str">
            <v>男</v>
          </cell>
        </row>
        <row r="538">
          <cell r="A538">
            <v>2454010128</v>
          </cell>
          <cell r="B538" t="str">
            <v>女</v>
          </cell>
        </row>
        <row r="539">
          <cell r="A539">
            <v>2454010129</v>
          </cell>
          <cell r="B539" t="str">
            <v>女</v>
          </cell>
        </row>
        <row r="540">
          <cell r="A540">
            <v>2454010130</v>
          </cell>
          <cell r="B540" t="str">
            <v>女</v>
          </cell>
        </row>
        <row r="541">
          <cell r="A541">
            <v>2454010131</v>
          </cell>
          <cell r="B541" t="str">
            <v>女</v>
          </cell>
        </row>
        <row r="542">
          <cell r="A542">
            <v>2452010129</v>
          </cell>
          <cell r="B542" t="str">
            <v>女</v>
          </cell>
        </row>
        <row r="543">
          <cell r="A543">
            <v>2452010214</v>
          </cell>
          <cell r="B543" t="str">
            <v>男</v>
          </cell>
        </row>
        <row r="544">
          <cell r="A544">
            <v>2454010201</v>
          </cell>
          <cell r="B544" t="str">
            <v>男</v>
          </cell>
        </row>
        <row r="545">
          <cell r="A545">
            <v>2454010202</v>
          </cell>
          <cell r="B545" t="str">
            <v>男</v>
          </cell>
        </row>
        <row r="546">
          <cell r="A546">
            <v>2454010203</v>
          </cell>
          <cell r="B546" t="str">
            <v>男</v>
          </cell>
        </row>
        <row r="547">
          <cell r="A547">
            <v>2454010204</v>
          </cell>
          <cell r="B547" t="str">
            <v>男</v>
          </cell>
        </row>
        <row r="548">
          <cell r="A548">
            <v>2454010205</v>
          </cell>
          <cell r="B548" t="str">
            <v>男</v>
          </cell>
        </row>
        <row r="549">
          <cell r="A549">
            <v>2454010206</v>
          </cell>
          <cell r="B549" t="str">
            <v>男</v>
          </cell>
        </row>
        <row r="550">
          <cell r="A550">
            <v>2454010207</v>
          </cell>
          <cell r="B550" t="str">
            <v>男</v>
          </cell>
        </row>
        <row r="551">
          <cell r="A551">
            <v>2454010208</v>
          </cell>
          <cell r="B551" t="str">
            <v>男</v>
          </cell>
        </row>
        <row r="552">
          <cell r="A552">
            <v>2454010209</v>
          </cell>
          <cell r="B552" t="str">
            <v>男</v>
          </cell>
        </row>
        <row r="553">
          <cell r="A553">
            <v>2454010210</v>
          </cell>
          <cell r="B553" t="str">
            <v>男</v>
          </cell>
        </row>
        <row r="554">
          <cell r="A554">
            <v>2454010211</v>
          </cell>
          <cell r="B554" t="str">
            <v>男</v>
          </cell>
        </row>
        <row r="555">
          <cell r="A555">
            <v>2454010212</v>
          </cell>
          <cell r="B555" t="str">
            <v>男</v>
          </cell>
        </row>
        <row r="556">
          <cell r="A556">
            <v>2454010213</v>
          </cell>
          <cell r="B556" t="str">
            <v>男</v>
          </cell>
        </row>
        <row r="557">
          <cell r="A557">
            <v>2454010214</v>
          </cell>
          <cell r="B557" t="str">
            <v>男</v>
          </cell>
        </row>
        <row r="558">
          <cell r="A558">
            <v>2454010215</v>
          </cell>
          <cell r="B558" t="str">
            <v>男</v>
          </cell>
        </row>
        <row r="559">
          <cell r="A559">
            <v>2454010216</v>
          </cell>
          <cell r="B559" t="str">
            <v>男</v>
          </cell>
        </row>
        <row r="560">
          <cell r="A560">
            <v>2454010217</v>
          </cell>
          <cell r="B560" t="str">
            <v>男</v>
          </cell>
        </row>
        <row r="561">
          <cell r="A561">
            <v>2454010218</v>
          </cell>
          <cell r="B561" t="str">
            <v>男</v>
          </cell>
        </row>
        <row r="562">
          <cell r="A562">
            <v>2454010219</v>
          </cell>
          <cell r="B562" t="str">
            <v>男</v>
          </cell>
        </row>
        <row r="563">
          <cell r="A563">
            <v>2454010220</v>
          </cell>
          <cell r="B563" t="str">
            <v>男</v>
          </cell>
        </row>
        <row r="564">
          <cell r="A564">
            <v>2454010222</v>
          </cell>
          <cell r="B564" t="str">
            <v>男</v>
          </cell>
        </row>
        <row r="565">
          <cell r="A565">
            <v>2454010223</v>
          </cell>
          <cell r="B565" t="str">
            <v>男</v>
          </cell>
        </row>
        <row r="566">
          <cell r="A566">
            <v>2454010224</v>
          </cell>
          <cell r="B566" t="str">
            <v>男</v>
          </cell>
        </row>
        <row r="567">
          <cell r="A567">
            <v>2454010226</v>
          </cell>
          <cell r="B567" t="str">
            <v>男</v>
          </cell>
        </row>
        <row r="568">
          <cell r="A568">
            <v>2454010227</v>
          </cell>
          <cell r="B568" t="str">
            <v>男</v>
          </cell>
        </row>
        <row r="569">
          <cell r="A569">
            <v>2454010228</v>
          </cell>
          <cell r="B569" t="str">
            <v>女</v>
          </cell>
        </row>
        <row r="570">
          <cell r="A570">
            <v>2454010229</v>
          </cell>
          <cell r="B570" t="str">
            <v>女</v>
          </cell>
        </row>
        <row r="571">
          <cell r="A571">
            <v>2454010230</v>
          </cell>
          <cell r="B571" t="str">
            <v>女</v>
          </cell>
        </row>
        <row r="572">
          <cell r="A572">
            <v>2454030125</v>
          </cell>
          <cell r="B572" t="str">
            <v>女</v>
          </cell>
        </row>
        <row r="573">
          <cell r="A573">
            <v>2254030116</v>
          </cell>
          <cell r="B573" t="str">
            <v>男</v>
          </cell>
        </row>
        <row r="574">
          <cell r="A574">
            <v>2354030101</v>
          </cell>
          <cell r="B574" t="str">
            <v>男</v>
          </cell>
        </row>
        <row r="575">
          <cell r="A575">
            <v>2354030102</v>
          </cell>
          <cell r="B575" t="str">
            <v>男</v>
          </cell>
        </row>
        <row r="576">
          <cell r="A576">
            <v>2354030103</v>
          </cell>
          <cell r="B576" t="str">
            <v>男</v>
          </cell>
        </row>
        <row r="577">
          <cell r="A577">
            <v>2354030104</v>
          </cell>
          <cell r="B577" t="str">
            <v>男</v>
          </cell>
        </row>
        <row r="578">
          <cell r="A578">
            <v>2354030105</v>
          </cell>
          <cell r="B578" t="str">
            <v>男</v>
          </cell>
        </row>
        <row r="579">
          <cell r="A579">
            <v>2354030106</v>
          </cell>
          <cell r="B579" t="str">
            <v>男</v>
          </cell>
        </row>
        <row r="580">
          <cell r="A580">
            <v>2354030107</v>
          </cell>
          <cell r="B580" t="str">
            <v>男</v>
          </cell>
        </row>
        <row r="581">
          <cell r="A581">
            <v>2354030108</v>
          </cell>
          <cell r="B581" t="str">
            <v>男</v>
          </cell>
        </row>
        <row r="582">
          <cell r="A582">
            <v>2354030109</v>
          </cell>
          <cell r="B582" t="str">
            <v>男</v>
          </cell>
        </row>
        <row r="583">
          <cell r="A583">
            <v>2354030110</v>
          </cell>
          <cell r="B583" t="str">
            <v>男</v>
          </cell>
        </row>
        <row r="584">
          <cell r="A584">
            <v>2354030111</v>
          </cell>
          <cell r="B584" t="str">
            <v>男</v>
          </cell>
        </row>
        <row r="585">
          <cell r="A585">
            <v>2354030112</v>
          </cell>
          <cell r="B585" t="str">
            <v>男</v>
          </cell>
        </row>
        <row r="586">
          <cell r="A586">
            <v>2354030113</v>
          </cell>
          <cell r="B586" t="str">
            <v>男</v>
          </cell>
        </row>
        <row r="587">
          <cell r="A587">
            <v>2354030114</v>
          </cell>
          <cell r="B587" t="str">
            <v>男</v>
          </cell>
        </row>
        <row r="588">
          <cell r="A588">
            <v>2354030115</v>
          </cell>
          <cell r="B588" t="str">
            <v>男</v>
          </cell>
        </row>
        <row r="589">
          <cell r="A589">
            <v>2354030117</v>
          </cell>
          <cell r="B589" t="str">
            <v>男</v>
          </cell>
        </row>
        <row r="590">
          <cell r="A590">
            <v>2354030118</v>
          </cell>
          <cell r="B590" t="str">
            <v>男</v>
          </cell>
        </row>
        <row r="591">
          <cell r="A591">
            <v>2354030119</v>
          </cell>
          <cell r="B591" t="str">
            <v>男</v>
          </cell>
        </row>
        <row r="592">
          <cell r="A592">
            <v>2354030120</v>
          </cell>
          <cell r="B592" t="str">
            <v>男</v>
          </cell>
        </row>
        <row r="593">
          <cell r="A593">
            <v>2354030121</v>
          </cell>
          <cell r="B593" t="str">
            <v>男</v>
          </cell>
        </row>
        <row r="594">
          <cell r="A594">
            <v>2354030122</v>
          </cell>
          <cell r="B594" t="str">
            <v>男</v>
          </cell>
        </row>
        <row r="595">
          <cell r="A595">
            <v>2354030123</v>
          </cell>
          <cell r="B595" t="str">
            <v>男</v>
          </cell>
        </row>
        <row r="596">
          <cell r="A596">
            <v>2354030124</v>
          </cell>
          <cell r="B596" t="str">
            <v>男</v>
          </cell>
        </row>
        <row r="597">
          <cell r="A597">
            <v>2354030125</v>
          </cell>
          <cell r="B597" t="str">
            <v>女</v>
          </cell>
        </row>
        <row r="598">
          <cell r="A598">
            <v>2354030126</v>
          </cell>
          <cell r="B598" t="str">
            <v>女</v>
          </cell>
        </row>
        <row r="599">
          <cell r="A599">
            <v>2354030127</v>
          </cell>
          <cell r="B599" t="str">
            <v>女</v>
          </cell>
        </row>
        <row r="600">
          <cell r="A600">
            <v>2354030128</v>
          </cell>
          <cell r="B600" t="str">
            <v>女</v>
          </cell>
        </row>
        <row r="601">
          <cell r="A601">
            <v>2354030129</v>
          </cell>
          <cell r="B601" t="str">
            <v>女</v>
          </cell>
        </row>
        <row r="602">
          <cell r="A602">
            <v>2354030130</v>
          </cell>
          <cell r="B602" t="str">
            <v>女</v>
          </cell>
        </row>
        <row r="603">
          <cell r="A603">
            <v>2360010124</v>
          </cell>
          <cell r="B603" t="str">
            <v>女</v>
          </cell>
        </row>
        <row r="604">
          <cell r="A604">
            <v>2361040114</v>
          </cell>
          <cell r="B604" t="str">
            <v>女</v>
          </cell>
        </row>
        <row r="605">
          <cell r="A605">
            <v>2354030201</v>
          </cell>
          <cell r="B605" t="str">
            <v>男</v>
          </cell>
        </row>
        <row r="606">
          <cell r="A606">
            <v>2354030202</v>
          </cell>
          <cell r="B606" t="str">
            <v>男</v>
          </cell>
        </row>
        <row r="607">
          <cell r="A607">
            <v>2354030203</v>
          </cell>
          <cell r="B607" t="str">
            <v>男</v>
          </cell>
        </row>
        <row r="608">
          <cell r="A608">
            <v>2354030204</v>
          </cell>
          <cell r="B608" t="str">
            <v>男</v>
          </cell>
        </row>
        <row r="609">
          <cell r="A609">
            <v>2354030205</v>
          </cell>
          <cell r="B609" t="str">
            <v>男</v>
          </cell>
        </row>
        <row r="610">
          <cell r="A610">
            <v>2354030206</v>
          </cell>
          <cell r="B610" t="str">
            <v>男</v>
          </cell>
        </row>
        <row r="611">
          <cell r="A611">
            <v>2354030207</v>
          </cell>
          <cell r="B611" t="str">
            <v>男</v>
          </cell>
        </row>
        <row r="612">
          <cell r="A612">
            <v>2354030208</v>
          </cell>
          <cell r="B612" t="str">
            <v>男</v>
          </cell>
        </row>
        <row r="613">
          <cell r="A613">
            <v>2354030209</v>
          </cell>
          <cell r="B613" t="str">
            <v>男</v>
          </cell>
        </row>
        <row r="614">
          <cell r="A614">
            <v>2354030210</v>
          </cell>
          <cell r="B614" t="str">
            <v>男</v>
          </cell>
        </row>
        <row r="615">
          <cell r="A615">
            <v>2354030211</v>
          </cell>
          <cell r="B615" t="str">
            <v>男</v>
          </cell>
        </row>
        <row r="616">
          <cell r="A616">
            <v>2354030212</v>
          </cell>
          <cell r="B616" t="str">
            <v>男</v>
          </cell>
        </row>
        <row r="617">
          <cell r="A617">
            <v>2354030213</v>
          </cell>
          <cell r="B617" t="str">
            <v>男</v>
          </cell>
        </row>
        <row r="618">
          <cell r="A618">
            <v>2354030214</v>
          </cell>
          <cell r="B618" t="str">
            <v>男</v>
          </cell>
        </row>
        <row r="619">
          <cell r="A619">
            <v>2354030215</v>
          </cell>
          <cell r="B619" t="str">
            <v>男</v>
          </cell>
        </row>
        <row r="620">
          <cell r="A620">
            <v>2354030216</v>
          </cell>
          <cell r="B620" t="str">
            <v>男</v>
          </cell>
        </row>
        <row r="621">
          <cell r="A621">
            <v>2354030217</v>
          </cell>
          <cell r="B621" t="str">
            <v>男</v>
          </cell>
        </row>
        <row r="622">
          <cell r="A622">
            <v>2354030218</v>
          </cell>
          <cell r="B622" t="str">
            <v>男</v>
          </cell>
        </row>
        <row r="623">
          <cell r="A623">
            <v>2354030219</v>
          </cell>
          <cell r="B623" t="str">
            <v>男</v>
          </cell>
        </row>
        <row r="624">
          <cell r="A624">
            <v>2354030220</v>
          </cell>
          <cell r="B624" t="str">
            <v>男</v>
          </cell>
        </row>
        <row r="625">
          <cell r="A625">
            <v>2354030221</v>
          </cell>
          <cell r="B625" t="str">
            <v>男</v>
          </cell>
        </row>
        <row r="626">
          <cell r="A626">
            <v>2354030222</v>
          </cell>
          <cell r="B626" t="str">
            <v>男</v>
          </cell>
        </row>
        <row r="627">
          <cell r="A627">
            <v>2354030223</v>
          </cell>
          <cell r="B627" t="str">
            <v>男</v>
          </cell>
        </row>
        <row r="628">
          <cell r="A628">
            <v>2354030224</v>
          </cell>
          <cell r="B628" t="str">
            <v>女</v>
          </cell>
        </row>
        <row r="629">
          <cell r="A629">
            <v>2354030225</v>
          </cell>
          <cell r="B629" t="str">
            <v>女</v>
          </cell>
        </row>
        <row r="630">
          <cell r="A630">
            <v>2354030226</v>
          </cell>
          <cell r="B630" t="str">
            <v>女</v>
          </cell>
        </row>
        <row r="631">
          <cell r="A631">
            <v>2354030227</v>
          </cell>
          <cell r="B631" t="str">
            <v>女</v>
          </cell>
        </row>
        <row r="632">
          <cell r="A632">
            <v>2354030228</v>
          </cell>
          <cell r="B632" t="str">
            <v>女</v>
          </cell>
        </row>
        <row r="633">
          <cell r="A633">
            <v>2354030229</v>
          </cell>
          <cell r="B633" t="str">
            <v>女</v>
          </cell>
        </row>
        <row r="634">
          <cell r="A634">
            <v>2354030230</v>
          </cell>
          <cell r="B634" t="str">
            <v>女</v>
          </cell>
        </row>
        <row r="635">
          <cell r="A635">
            <v>2454030101</v>
          </cell>
          <cell r="B635" t="str">
            <v>男</v>
          </cell>
        </row>
        <row r="636">
          <cell r="A636">
            <v>2454030102</v>
          </cell>
          <cell r="B636" t="str">
            <v>男</v>
          </cell>
        </row>
        <row r="637">
          <cell r="A637">
            <v>2454030103</v>
          </cell>
          <cell r="B637" t="str">
            <v>男</v>
          </cell>
        </row>
        <row r="638">
          <cell r="A638">
            <v>2454030104</v>
          </cell>
          <cell r="B638" t="str">
            <v>男</v>
          </cell>
        </row>
        <row r="639">
          <cell r="A639">
            <v>2454030105</v>
          </cell>
          <cell r="B639" t="str">
            <v>男</v>
          </cell>
        </row>
        <row r="640">
          <cell r="A640">
            <v>2454030106</v>
          </cell>
          <cell r="B640" t="str">
            <v>男</v>
          </cell>
        </row>
        <row r="641">
          <cell r="A641">
            <v>2454030107</v>
          </cell>
          <cell r="B641" t="str">
            <v>男</v>
          </cell>
        </row>
        <row r="642">
          <cell r="A642">
            <v>2454030108</v>
          </cell>
          <cell r="B642" t="str">
            <v>男</v>
          </cell>
        </row>
        <row r="643">
          <cell r="A643">
            <v>2454030109</v>
          </cell>
          <cell r="B643" t="str">
            <v>男</v>
          </cell>
        </row>
        <row r="644">
          <cell r="A644">
            <v>2454030110</v>
          </cell>
          <cell r="B644" t="str">
            <v>男</v>
          </cell>
        </row>
        <row r="645">
          <cell r="A645">
            <v>2454030111</v>
          </cell>
          <cell r="B645" t="str">
            <v>男</v>
          </cell>
        </row>
        <row r="646">
          <cell r="A646">
            <v>2454030112</v>
          </cell>
          <cell r="B646" t="str">
            <v>男</v>
          </cell>
        </row>
        <row r="647">
          <cell r="A647">
            <v>2454030113</v>
          </cell>
          <cell r="B647" t="str">
            <v>男</v>
          </cell>
        </row>
        <row r="648">
          <cell r="A648">
            <v>2454030114</v>
          </cell>
          <cell r="B648" t="str">
            <v>男</v>
          </cell>
        </row>
        <row r="649">
          <cell r="A649">
            <v>2454030115</v>
          </cell>
          <cell r="B649" t="str">
            <v>男</v>
          </cell>
        </row>
        <row r="650">
          <cell r="A650">
            <v>2454030116</v>
          </cell>
          <cell r="B650" t="str">
            <v>男</v>
          </cell>
        </row>
        <row r="651">
          <cell r="A651">
            <v>2454030117</v>
          </cell>
          <cell r="B651" t="str">
            <v>男</v>
          </cell>
        </row>
        <row r="652">
          <cell r="A652">
            <v>2454030118</v>
          </cell>
          <cell r="B652" t="str">
            <v>男</v>
          </cell>
        </row>
        <row r="653">
          <cell r="A653">
            <v>2454030119</v>
          </cell>
          <cell r="B653" t="str">
            <v>男</v>
          </cell>
        </row>
        <row r="654">
          <cell r="A654">
            <v>2454030120</v>
          </cell>
          <cell r="B654" t="str">
            <v>男</v>
          </cell>
        </row>
        <row r="655">
          <cell r="A655">
            <v>2454030121</v>
          </cell>
          <cell r="B655" t="str">
            <v>男</v>
          </cell>
        </row>
        <row r="656">
          <cell r="A656">
            <v>2454030122</v>
          </cell>
          <cell r="B656" t="str">
            <v>女</v>
          </cell>
        </row>
        <row r="657">
          <cell r="A657">
            <v>2454030123</v>
          </cell>
          <cell r="B657" t="str">
            <v>女</v>
          </cell>
        </row>
        <row r="658">
          <cell r="A658">
            <v>2454030124</v>
          </cell>
          <cell r="B658" t="str">
            <v>女</v>
          </cell>
        </row>
        <row r="659">
          <cell r="A659">
            <v>2454030126</v>
          </cell>
          <cell r="B659" t="str">
            <v>女</v>
          </cell>
        </row>
        <row r="660">
          <cell r="A660">
            <v>2454030129</v>
          </cell>
          <cell r="B660" t="str">
            <v>女</v>
          </cell>
        </row>
        <row r="661">
          <cell r="A661">
            <v>2454030130</v>
          </cell>
          <cell r="B661" t="str">
            <v>女</v>
          </cell>
        </row>
        <row r="662">
          <cell r="A662">
            <v>2454030131</v>
          </cell>
          <cell r="B662" t="str">
            <v>女</v>
          </cell>
        </row>
        <row r="663">
          <cell r="A663">
            <v>2452010109</v>
          </cell>
          <cell r="B663" t="str">
            <v>男</v>
          </cell>
        </row>
        <row r="664">
          <cell r="A664">
            <v>2452010118</v>
          </cell>
          <cell r="B664" t="str">
            <v>男</v>
          </cell>
        </row>
        <row r="665">
          <cell r="A665">
            <v>2452010130</v>
          </cell>
          <cell r="B665" t="str">
            <v>女</v>
          </cell>
        </row>
        <row r="666">
          <cell r="A666">
            <v>2452010210</v>
          </cell>
          <cell r="B666" t="str">
            <v>男</v>
          </cell>
        </row>
        <row r="667">
          <cell r="A667">
            <v>2454030201</v>
          </cell>
          <cell r="B667" t="str">
            <v>男</v>
          </cell>
        </row>
        <row r="668">
          <cell r="A668">
            <v>2454030203</v>
          </cell>
          <cell r="B668" t="str">
            <v>男</v>
          </cell>
        </row>
        <row r="669">
          <cell r="A669">
            <v>2454030204</v>
          </cell>
          <cell r="B669" t="str">
            <v>男</v>
          </cell>
        </row>
        <row r="670">
          <cell r="A670">
            <v>2454030205</v>
          </cell>
          <cell r="B670" t="str">
            <v>男</v>
          </cell>
        </row>
        <row r="671">
          <cell r="A671">
            <v>2454030206</v>
          </cell>
          <cell r="B671" t="str">
            <v>男</v>
          </cell>
        </row>
        <row r="672">
          <cell r="A672">
            <v>2454030207</v>
          </cell>
          <cell r="B672" t="str">
            <v>男</v>
          </cell>
        </row>
        <row r="673">
          <cell r="A673">
            <v>2454030208</v>
          </cell>
          <cell r="B673" t="str">
            <v>男</v>
          </cell>
        </row>
        <row r="674">
          <cell r="A674">
            <v>2454030209</v>
          </cell>
          <cell r="B674" t="str">
            <v>男</v>
          </cell>
        </row>
        <row r="675">
          <cell r="A675">
            <v>2454030210</v>
          </cell>
          <cell r="B675" t="str">
            <v>男</v>
          </cell>
        </row>
        <row r="676">
          <cell r="A676">
            <v>2454030211</v>
          </cell>
          <cell r="B676" t="str">
            <v>男</v>
          </cell>
        </row>
        <row r="677">
          <cell r="A677">
            <v>2454030212</v>
          </cell>
          <cell r="B677" t="str">
            <v>男</v>
          </cell>
        </row>
        <row r="678">
          <cell r="A678">
            <v>2454030213</v>
          </cell>
          <cell r="B678" t="str">
            <v>男</v>
          </cell>
        </row>
        <row r="679">
          <cell r="A679">
            <v>2454030214</v>
          </cell>
          <cell r="B679" t="str">
            <v>男</v>
          </cell>
        </row>
        <row r="680">
          <cell r="A680">
            <v>2454030215</v>
          </cell>
          <cell r="B680" t="str">
            <v>男</v>
          </cell>
        </row>
        <row r="681">
          <cell r="A681">
            <v>2454030216</v>
          </cell>
          <cell r="B681" t="str">
            <v>男</v>
          </cell>
        </row>
        <row r="682">
          <cell r="A682">
            <v>2454030217</v>
          </cell>
          <cell r="B682" t="str">
            <v>男</v>
          </cell>
        </row>
        <row r="683">
          <cell r="A683">
            <v>2454030218</v>
          </cell>
          <cell r="B683" t="str">
            <v>男</v>
          </cell>
        </row>
        <row r="684">
          <cell r="A684">
            <v>2454030219</v>
          </cell>
          <cell r="B684" t="str">
            <v>男</v>
          </cell>
        </row>
        <row r="685">
          <cell r="A685">
            <v>2454030220</v>
          </cell>
          <cell r="B685" t="str">
            <v>男</v>
          </cell>
        </row>
        <row r="686">
          <cell r="A686">
            <v>2454030221</v>
          </cell>
          <cell r="B686" t="str">
            <v>女</v>
          </cell>
        </row>
        <row r="687">
          <cell r="A687">
            <v>2454030222</v>
          </cell>
          <cell r="B687" t="str">
            <v>女</v>
          </cell>
        </row>
        <row r="688">
          <cell r="A688">
            <v>2454030223</v>
          </cell>
          <cell r="B688" t="str">
            <v>女</v>
          </cell>
        </row>
        <row r="689">
          <cell r="A689">
            <v>2454030224</v>
          </cell>
          <cell r="B689" t="str">
            <v>女</v>
          </cell>
        </row>
        <row r="690">
          <cell r="A690">
            <v>2454030225</v>
          </cell>
          <cell r="B690" t="str">
            <v>女</v>
          </cell>
        </row>
        <row r="691">
          <cell r="A691">
            <v>2454030226</v>
          </cell>
          <cell r="B691" t="str">
            <v>女</v>
          </cell>
        </row>
        <row r="692">
          <cell r="A692">
            <v>2454030227</v>
          </cell>
          <cell r="B692" t="str">
            <v>女</v>
          </cell>
        </row>
        <row r="693">
          <cell r="A693">
            <v>2454030230</v>
          </cell>
          <cell r="B693" t="str">
            <v>女</v>
          </cell>
        </row>
        <row r="694">
          <cell r="A694">
            <v>2552010124</v>
          </cell>
          <cell r="B694" t="str">
            <v>女</v>
          </cell>
        </row>
        <row r="695">
          <cell r="A695">
            <v>2552010232</v>
          </cell>
          <cell r="B695" t="str">
            <v>女</v>
          </cell>
        </row>
        <row r="696">
          <cell r="A696">
            <v>2554030101</v>
          </cell>
          <cell r="B696" t="str">
            <v>男</v>
          </cell>
        </row>
        <row r="697">
          <cell r="A697">
            <v>2554030102</v>
          </cell>
          <cell r="B697" t="str">
            <v>男</v>
          </cell>
        </row>
        <row r="698">
          <cell r="A698">
            <v>2554030103</v>
          </cell>
          <cell r="B698" t="str">
            <v>男</v>
          </cell>
        </row>
        <row r="699">
          <cell r="A699">
            <v>2554030104</v>
          </cell>
          <cell r="B699" t="str">
            <v>男</v>
          </cell>
        </row>
        <row r="700">
          <cell r="A700">
            <v>2554030105</v>
          </cell>
          <cell r="B700" t="str">
            <v>男</v>
          </cell>
        </row>
        <row r="701">
          <cell r="A701">
            <v>2554030107</v>
          </cell>
          <cell r="B701" t="str">
            <v>男</v>
          </cell>
        </row>
        <row r="702">
          <cell r="A702">
            <v>2554030108</v>
          </cell>
          <cell r="B702" t="str">
            <v>男</v>
          </cell>
        </row>
        <row r="703">
          <cell r="A703">
            <v>2554030109</v>
          </cell>
          <cell r="B703" t="str">
            <v>男</v>
          </cell>
        </row>
        <row r="704">
          <cell r="A704">
            <v>2554030110</v>
          </cell>
          <cell r="B704" t="str">
            <v>男</v>
          </cell>
        </row>
        <row r="705">
          <cell r="A705">
            <v>2554030111</v>
          </cell>
          <cell r="B705" t="str">
            <v>男</v>
          </cell>
        </row>
        <row r="706">
          <cell r="A706">
            <v>2554030112</v>
          </cell>
          <cell r="B706" t="str">
            <v>男</v>
          </cell>
        </row>
        <row r="707">
          <cell r="A707">
            <v>2554030113</v>
          </cell>
          <cell r="B707" t="str">
            <v>男</v>
          </cell>
        </row>
        <row r="708">
          <cell r="A708">
            <v>2554030114</v>
          </cell>
          <cell r="B708" t="str">
            <v>男</v>
          </cell>
        </row>
        <row r="709">
          <cell r="A709">
            <v>2554030115</v>
          </cell>
          <cell r="B709" t="str">
            <v>男</v>
          </cell>
        </row>
        <row r="710">
          <cell r="A710">
            <v>2554030116</v>
          </cell>
          <cell r="B710" t="str">
            <v>男</v>
          </cell>
        </row>
        <row r="711">
          <cell r="A711">
            <v>2554030117</v>
          </cell>
          <cell r="B711" t="str">
            <v>男</v>
          </cell>
        </row>
        <row r="712">
          <cell r="A712">
            <v>2554030118</v>
          </cell>
          <cell r="B712" t="str">
            <v>男</v>
          </cell>
        </row>
        <row r="713">
          <cell r="A713">
            <v>2554030119</v>
          </cell>
          <cell r="B713" t="str">
            <v>男</v>
          </cell>
        </row>
        <row r="714">
          <cell r="A714">
            <v>2554030120</v>
          </cell>
          <cell r="B714" t="str">
            <v>男</v>
          </cell>
        </row>
        <row r="715">
          <cell r="A715">
            <v>2554030121</v>
          </cell>
          <cell r="B715" t="str">
            <v>男</v>
          </cell>
        </row>
        <row r="716">
          <cell r="A716">
            <v>2554030122</v>
          </cell>
          <cell r="B716" t="str">
            <v>男</v>
          </cell>
        </row>
        <row r="717">
          <cell r="A717">
            <v>2554030123</v>
          </cell>
          <cell r="B717" t="str">
            <v>男</v>
          </cell>
        </row>
        <row r="718">
          <cell r="A718">
            <v>2554030124</v>
          </cell>
          <cell r="B718" t="str">
            <v>女</v>
          </cell>
        </row>
        <row r="719">
          <cell r="A719">
            <v>2554030125</v>
          </cell>
          <cell r="B719" t="str">
            <v>女</v>
          </cell>
        </row>
        <row r="720">
          <cell r="A720">
            <v>2554030126</v>
          </cell>
          <cell r="B720" t="str">
            <v>女</v>
          </cell>
        </row>
        <row r="721">
          <cell r="A721">
            <v>2554030127</v>
          </cell>
          <cell r="B721" t="str">
            <v>女</v>
          </cell>
        </row>
        <row r="722">
          <cell r="A722">
            <v>2554030128</v>
          </cell>
          <cell r="B722" t="str">
            <v>女</v>
          </cell>
        </row>
        <row r="723">
          <cell r="A723">
            <v>2554030129</v>
          </cell>
          <cell r="B723" t="str">
            <v>女</v>
          </cell>
        </row>
        <row r="724">
          <cell r="A724">
            <v>2554030131</v>
          </cell>
          <cell r="B724" t="str">
            <v>男</v>
          </cell>
        </row>
        <row r="725">
          <cell r="A725">
            <v>2552010203</v>
          </cell>
          <cell r="B725" t="str">
            <v>男</v>
          </cell>
        </row>
        <row r="726">
          <cell r="A726">
            <v>2552010226</v>
          </cell>
          <cell r="B726" t="str">
            <v>女</v>
          </cell>
        </row>
        <row r="727">
          <cell r="A727">
            <v>2552010228</v>
          </cell>
          <cell r="B727" t="str">
            <v>女</v>
          </cell>
        </row>
        <row r="728">
          <cell r="A728">
            <v>2554030201</v>
          </cell>
          <cell r="B728" t="str">
            <v>男</v>
          </cell>
        </row>
        <row r="729">
          <cell r="A729">
            <v>2554030202</v>
          </cell>
          <cell r="B729" t="str">
            <v>男</v>
          </cell>
        </row>
        <row r="730">
          <cell r="A730">
            <v>2554030203</v>
          </cell>
          <cell r="B730" t="str">
            <v>男</v>
          </cell>
        </row>
        <row r="731">
          <cell r="A731">
            <v>2554030204</v>
          </cell>
          <cell r="B731" t="str">
            <v>男</v>
          </cell>
        </row>
        <row r="732">
          <cell r="A732">
            <v>2554030205</v>
          </cell>
          <cell r="B732" t="str">
            <v>男</v>
          </cell>
        </row>
        <row r="733">
          <cell r="A733">
            <v>2554030207</v>
          </cell>
          <cell r="B733" t="str">
            <v>男</v>
          </cell>
        </row>
        <row r="734">
          <cell r="A734">
            <v>2554030208</v>
          </cell>
          <cell r="B734" t="str">
            <v>男</v>
          </cell>
        </row>
        <row r="735">
          <cell r="A735">
            <v>2554030209</v>
          </cell>
          <cell r="B735" t="str">
            <v>男</v>
          </cell>
        </row>
        <row r="736">
          <cell r="A736">
            <v>2554030210</v>
          </cell>
          <cell r="B736" t="str">
            <v>男</v>
          </cell>
        </row>
        <row r="737">
          <cell r="A737">
            <v>2554030211</v>
          </cell>
          <cell r="B737" t="str">
            <v>男</v>
          </cell>
        </row>
        <row r="738">
          <cell r="A738">
            <v>2554030212</v>
          </cell>
          <cell r="B738" t="str">
            <v>男</v>
          </cell>
        </row>
        <row r="739">
          <cell r="A739">
            <v>2554030213</v>
          </cell>
          <cell r="B739" t="str">
            <v>男</v>
          </cell>
        </row>
        <row r="740">
          <cell r="A740">
            <v>2554030214</v>
          </cell>
          <cell r="B740" t="str">
            <v>男</v>
          </cell>
        </row>
        <row r="741">
          <cell r="A741">
            <v>2554030215</v>
          </cell>
          <cell r="B741" t="str">
            <v>男</v>
          </cell>
        </row>
        <row r="742">
          <cell r="A742">
            <v>2554030216</v>
          </cell>
          <cell r="B742" t="str">
            <v>男</v>
          </cell>
        </row>
        <row r="743">
          <cell r="A743">
            <v>2554030218</v>
          </cell>
          <cell r="B743" t="str">
            <v>男</v>
          </cell>
        </row>
        <row r="744">
          <cell r="A744">
            <v>2554030219</v>
          </cell>
          <cell r="B744" t="str">
            <v>男</v>
          </cell>
        </row>
        <row r="745">
          <cell r="A745">
            <v>2554030220</v>
          </cell>
          <cell r="B745" t="str">
            <v>男</v>
          </cell>
        </row>
        <row r="746">
          <cell r="A746">
            <v>2554030221</v>
          </cell>
          <cell r="B746" t="str">
            <v>男</v>
          </cell>
        </row>
        <row r="747">
          <cell r="A747">
            <v>2554030222</v>
          </cell>
          <cell r="B747" t="str">
            <v>男</v>
          </cell>
        </row>
        <row r="748">
          <cell r="A748">
            <v>2554030223</v>
          </cell>
          <cell r="B748" t="str">
            <v>男</v>
          </cell>
        </row>
        <row r="749">
          <cell r="A749">
            <v>2554030224</v>
          </cell>
          <cell r="B749" t="str">
            <v>女</v>
          </cell>
        </row>
        <row r="750">
          <cell r="A750">
            <v>2554030225</v>
          </cell>
          <cell r="B750" t="str">
            <v>女</v>
          </cell>
        </row>
        <row r="751">
          <cell r="A751">
            <v>2554030226</v>
          </cell>
          <cell r="B751" t="str">
            <v>女</v>
          </cell>
        </row>
        <row r="752">
          <cell r="A752">
            <v>2554030228</v>
          </cell>
          <cell r="B752" t="str">
            <v>女</v>
          </cell>
        </row>
        <row r="753">
          <cell r="A753">
            <v>2554030230</v>
          </cell>
          <cell r="B753" t="str">
            <v>女</v>
          </cell>
        </row>
        <row r="754">
          <cell r="A754">
            <v>2154040103</v>
          </cell>
          <cell r="B754" t="str">
            <v>男</v>
          </cell>
        </row>
        <row r="755">
          <cell r="A755">
            <v>2354040101</v>
          </cell>
          <cell r="B755" t="str">
            <v>男</v>
          </cell>
        </row>
        <row r="756">
          <cell r="A756">
            <v>2354040102</v>
          </cell>
          <cell r="B756" t="str">
            <v>男</v>
          </cell>
        </row>
        <row r="757">
          <cell r="A757">
            <v>2354040103</v>
          </cell>
          <cell r="B757" t="str">
            <v>男</v>
          </cell>
        </row>
        <row r="758">
          <cell r="A758">
            <v>2354040104</v>
          </cell>
          <cell r="B758" t="str">
            <v>男</v>
          </cell>
        </row>
        <row r="759">
          <cell r="A759">
            <v>2354040105</v>
          </cell>
          <cell r="B759" t="str">
            <v>男</v>
          </cell>
        </row>
        <row r="760">
          <cell r="A760">
            <v>2354040106</v>
          </cell>
          <cell r="B760" t="str">
            <v>男</v>
          </cell>
        </row>
        <row r="761">
          <cell r="A761">
            <v>2354040107</v>
          </cell>
          <cell r="B761" t="str">
            <v>男</v>
          </cell>
        </row>
        <row r="762">
          <cell r="A762">
            <v>2354040108</v>
          </cell>
          <cell r="B762" t="str">
            <v>男</v>
          </cell>
        </row>
        <row r="763">
          <cell r="A763">
            <v>2354040109</v>
          </cell>
          <cell r="B763" t="str">
            <v>男</v>
          </cell>
        </row>
        <row r="764">
          <cell r="A764">
            <v>2354040110</v>
          </cell>
          <cell r="B764" t="str">
            <v>男</v>
          </cell>
        </row>
        <row r="765">
          <cell r="A765">
            <v>2354040111</v>
          </cell>
          <cell r="B765" t="str">
            <v>男</v>
          </cell>
        </row>
        <row r="766">
          <cell r="A766">
            <v>2354040112</v>
          </cell>
          <cell r="B766" t="str">
            <v>男</v>
          </cell>
        </row>
        <row r="767">
          <cell r="A767">
            <v>2354040113</v>
          </cell>
          <cell r="B767" t="str">
            <v>男</v>
          </cell>
        </row>
        <row r="768">
          <cell r="A768">
            <v>2354040114</v>
          </cell>
          <cell r="B768" t="str">
            <v>男</v>
          </cell>
        </row>
        <row r="769">
          <cell r="A769">
            <v>2354040115</v>
          </cell>
          <cell r="B769" t="str">
            <v>男</v>
          </cell>
        </row>
        <row r="770">
          <cell r="A770">
            <v>2354040116</v>
          </cell>
          <cell r="B770" t="str">
            <v>男</v>
          </cell>
        </row>
        <row r="771">
          <cell r="A771">
            <v>2354040117</v>
          </cell>
          <cell r="B771" t="str">
            <v>男</v>
          </cell>
        </row>
        <row r="772">
          <cell r="A772">
            <v>2354040119</v>
          </cell>
          <cell r="B772" t="str">
            <v>男</v>
          </cell>
        </row>
        <row r="773">
          <cell r="A773">
            <v>2354040120</v>
          </cell>
          <cell r="B773" t="str">
            <v>男</v>
          </cell>
        </row>
        <row r="774">
          <cell r="A774">
            <v>2354040121</v>
          </cell>
          <cell r="B774" t="str">
            <v>女</v>
          </cell>
        </row>
        <row r="775">
          <cell r="A775">
            <v>2354040123</v>
          </cell>
          <cell r="B775" t="str">
            <v>女</v>
          </cell>
        </row>
        <row r="776">
          <cell r="A776">
            <v>2354040124</v>
          </cell>
          <cell r="B776" t="str">
            <v>女</v>
          </cell>
        </row>
        <row r="777">
          <cell r="A777">
            <v>2354040125</v>
          </cell>
          <cell r="B777" t="str">
            <v>女</v>
          </cell>
        </row>
        <row r="778">
          <cell r="A778">
            <v>2354040126</v>
          </cell>
          <cell r="B778" t="str">
            <v>女</v>
          </cell>
        </row>
        <row r="779">
          <cell r="A779">
            <v>2354040127</v>
          </cell>
          <cell r="B779" t="str">
            <v>女</v>
          </cell>
        </row>
        <row r="780">
          <cell r="A780">
            <v>2354040129</v>
          </cell>
          <cell r="B780" t="str">
            <v>女</v>
          </cell>
        </row>
        <row r="781">
          <cell r="A781">
            <v>2354040130</v>
          </cell>
          <cell r="B781" t="str">
            <v>女</v>
          </cell>
        </row>
        <row r="782">
          <cell r="A782">
            <v>2354040131</v>
          </cell>
          <cell r="B782" t="str">
            <v>女</v>
          </cell>
        </row>
        <row r="783">
          <cell r="A783">
            <v>2354040132</v>
          </cell>
          <cell r="B783" t="str">
            <v>女</v>
          </cell>
        </row>
        <row r="784">
          <cell r="A784">
            <v>2360010113</v>
          </cell>
          <cell r="B784" t="str">
            <v>男</v>
          </cell>
        </row>
        <row r="785">
          <cell r="A785">
            <v>2354040201</v>
          </cell>
          <cell r="B785" t="str">
            <v>男</v>
          </cell>
        </row>
        <row r="786">
          <cell r="A786">
            <v>2354040202</v>
          </cell>
          <cell r="B786" t="str">
            <v>男</v>
          </cell>
        </row>
        <row r="787">
          <cell r="A787">
            <v>2354040203</v>
          </cell>
          <cell r="B787" t="str">
            <v>男</v>
          </cell>
        </row>
        <row r="788">
          <cell r="A788">
            <v>2354040204</v>
          </cell>
          <cell r="B788" t="str">
            <v>男</v>
          </cell>
        </row>
        <row r="789">
          <cell r="A789">
            <v>2354040205</v>
          </cell>
          <cell r="B789" t="str">
            <v>男</v>
          </cell>
        </row>
        <row r="790">
          <cell r="A790">
            <v>2354040206</v>
          </cell>
          <cell r="B790" t="str">
            <v>男</v>
          </cell>
        </row>
        <row r="791">
          <cell r="A791">
            <v>2354040207</v>
          </cell>
          <cell r="B791" t="str">
            <v>男</v>
          </cell>
        </row>
        <row r="792">
          <cell r="A792">
            <v>2354040208</v>
          </cell>
          <cell r="B792" t="str">
            <v>男</v>
          </cell>
        </row>
        <row r="793">
          <cell r="A793">
            <v>2354040209</v>
          </cell>
          <cell r="B793" t="str">
            <v>男</v>
          </cell>
        </row>
        <row r="794">
          <cell r="A794">
            <v>2354040210</v>
          </cell>
          <cell r="B794" t="str">
            <v>男</v>
          </cell>
        </row>
        <row r="795">
          <cell r="A795">
            <v>2354040211</v>
          </cell>
          <cell r="B795" t="str">
            <v>男</v>
          </cell>
        </row>
        <row r="796">
          <cell r="A796">
            <v>2354040212</v>
          </cell>
          <cell r="B796" t="str">
            <v>男</v>
          </cell>
        </row>
        <row r="797">
          <cell r="A797">
            <v>2354040213</v>
          </cell>
          <cell r="B797" t="str">
            <v>男</v>
          </cell>
        </row>
        <row r="798">
          <cell r="A798">
            <v>2354040214</v>
          </cell>
          <cell r="B798" t="str">
            <v>男</v>
          </cell>
        </row>
        <row r="799">
          <cell r="A799">
            <v>2354040215</v>
          </cell>
          <cell r="B799" t="str">
            <v>男</v>
          </cell>
        </row>
        <row r="800">
          <cell r="A800">
            <v>2354040216</v>
          </cell>
          <cell r="B800" t="str">
            <v>男</v>
          </cell>
        </row>
        <row r="801">
          <cell r="A801">
            <v>2354040217</v>
          </cell>
          <cell r="B801" t="str">
            <v>男</v>
          </cell>
        </row>
        <row r="802">
          <cell r="A802">
            <v>2354040219</v>
          </cell>
          <cell r="B802" t="str">
            <v>男</v>
          </cell>
        </row>
        <row r="803">
          <cell r="A803">
            <v>2354040220</v>
          </cell>
          <cell r="B803" t="str">
            <v>男</v>
          </cell>
        </row>
        <row r="804">
          <cell r="A804">
            <v>2354040221</v>
          </cell>
          <cell r="B804" t="str">
            <v>女</v>
          </cell>
        </row>
        <row r="805">
          <cell r="A805">
            <v>2354040222</v>
          </cell>
          <cell r="B805" t="str">
            <v>女</v>
          </cell>
        </row>
        <row r="806">
          <cell r="A806">
            <v>2354040223</v>
          </cell>
          <cell r="B806" t="str">
            <v>女</v>
          </cell>
        </row>
        <row r="807">
          <cell r="A807">
            <v>2354040224</v>
          </cell>
          <cell r="B807" t="str">
            <v>女</v>
          </cell>
        </row>
        <row r="808">
          <cell r="A808">
            <v>2354040225</v>
          </cell>
          <cell r="B808" t="str">
            <v>女</v>
          </cell>
        </row>
        <row r="809">
          <cell r="A809">
            <v>2354040226</v>
          </cell>
          <cell r="B809" t="str">
            <v>女</v>
          </cell>
        </row>
        <row r="810">
          <cell r="A810">
            <v>2354040227</v>
          </cell>
          <cell r="B810" t="str">
            <v>女</v>
          </cell>
        </row>
        <row r="811">
          <cell r="A811">
            <v>2354040228</v>
          </cell>
          <cell r="B811" t="str">
            <v>女</v>
          </cell>
        </row>
        <row r="812">
          <cell r="A812">
            <v>2354040229</v>
          </cell>
          <cell r="B812" t="str">
            <v>女</v>
          </cell>
        </row>
        <row r="813">
          <cell r="A813">
            <v>2354040230</v>
          </cell>
          <cell r="B813" t="str">
            <v>女</v>
          </cell>
        </row>
        <row r="814">
          <cell r="A814">
            <v>2354040231</v>
          </cell>
          <cell r="B814" t="str">
            <v>女</v>
          </cell>
        </row>
        <row r="815">
          <cell r="A815">
            <v>2354040232</v>
          </cell>
          <cell r="B815" t="str">
            <v>女</v>
          </cell>
        </row>
        <row r="816">
          <cell r="A816">
            <v>2355010101</v>
          </cell>
          <cell r="B816" t="str">
            <v>男</v>
          </cell>
        </row>
        <row r="817">
          <cell r="A817">
            <v>2355010102</v>
          </cell>
          <cell r="B817" t="str">
            <v>男</v>
          </cell>
        </row>
        <row r="818">
          <cell r="A818">
            <v>2355010103</v>
          </cell>
          <cell r="B818" t="str">
            <v>男</v>
          </cell>
        </row>
        <row r="819">
          <cell r="A819">
            <v>2355010104</v>
          </cell>
          <cell r="B819" t="str">
            <v>男</v>
          </cell>
        </row>
        <row r="820">
          <cell r="A820">
            <v>2355010105</v>
          </cell>
          <cell r="B820" t="str">
            <v>男</v>
          </cell>
        </row>
        <row r="821">
          <cell r="A821">
            <v>2355010106</v>
          </cell>
          <cell r="B821" t="str">
            <v>男</v>
          </cell>
        </row>
        <row r="822">
          <cell r="A822">
            <v>2355010107</v>
          </cell>
          <cell r="B822" t="str">
            <v>男</v>
          </cell>
        </row>
        <row r="823">
          <cell r="A823">
            <v>2355010108</v>
          </cell>
          <cell r="B823" t="str">
            <v>男</v>
          </cell>
        </row>
        <row r="824">
          <cell r="A824">
            <v>2355010109</v>
          </cell>
          <cell r="B824" t="str">
            <v>男</v>
          </cell>
        </row>
        <row r="825">
          <cell r="A825">
            <v>2355010111</v>
          </cell>
          <cell r="B825" t="str">
            <v>男</v>
          </cell>
        </row>
        <row r="826">
          <cell r="A826">
            <v>2355010112</v>
          </cell>
          <cell r="B826" t="str">
            <v>男</v>
          </cell>
        </row>
        <row r="827">
          <cell r="A827">
            <v>2355010113</v>
          </cell>
          <cell r="B827" t="str">
            <v>男</v>
          </cell>
        </row>
        <row r="828">
          <cell r="A828">
            <v>2355010114</v>
          </cell>
          <cell r="B828" t="str">
            <v>男</v>
          </cell>
        </row>
        <row r="829">
          <cell r="A829">
            <v>2355010115</v>
          </cell>
          <cell r="B829" t="str">
            <v>男</v>
          </cell>
        </row>
        <row r="830">
          <cell r="A830">
            <v>2355010116</v>
          </cell>
          <cell r="B830" t="str">
            <v>男</v>
          </cell>
        </row>
        <row r="831">
          <cell r="A831">
            <v>2355010117</v>
          </cell>
          <cell r="B831" t="str">
            <v>男</v>
          </cell>
        </row>
        <row r="832">
          <cell r="A832">
            <v>2355010118</v>
          </cell>
          <cell r="B832" t="str">
            <v>男</v>
          </cell>
        </row>
        <row r="833">
          <cell r="A833">
            <v>2355010119</v>
          </cell>
          <cell r="B833" t="str">
            <v>男</v>
          </cell>
        </row>
        <row r="834">
          <cell r="A834">
            <v>2355010120</v>
          </cell>
          <cell r="B834" t="str">
            <v>男</v>
          </cell>
        </row>
        <row r="835">
          <cell r="A835">
            <v>2355010121</v>
          </cell>
          <cell r="B835" t="str">
            <v>男</v>
          </cell>
        </row>
        <row r="836">
          <cell r="A836">
            <v>2355010122</v>
          </cell>
          <cell r="B836" t="str">
            <v>男</v>
          </cell>
        </row>
        <row r="837">
          <cell r="A837">
            <v>2355010123</v>
          </cell>
          <cell r="B837" t="str">
            <v>男</v>
          </cell>
        </row>
        <row r="838">
          <cell r="A838">
            <v>2355010124</v>
          </cell>
          <cell r="B838" t="str">
            <v>女</v>
          </cell>
        </row>
        <row r="839">
          <cell r="A839">
            <v>2355010125</v>
          </cell>
          <cell r="B839" t="str">
            <v>女</v>
          </cell>
        </row>
        <row r="840">
          <cell r="A840">
            <v>2355010126</v>
          </cell>
          <cell r="B840" t="str">
            <v>女</v>
          </cell>
        </row>
        <row r="841">
          <cell r="A841">
            <v>2355010127</v>
          </cell>
          <cell r="B841" t="str">
            <v>女</v>
          </cell>
        </row>
        <row r="842">
          <cell r="A842">
            <v>2355010128</v>
          </cell>
          <cell r="B842" t="str">
            <v>女</v>
          </cell>
        </row>
        <row r="843">
          <cell r="A843">
            <v>2355010129</v>
          </cell>
          <cell r="B843" t="str">
            <v>女</v>
          </cell>
        </row>
        <row r="844">
          <cell r="A844">
            <v>2355010130</v>
          </cell>
          <cell r="B844" t="str">
            <v>女</v>
          </cell>
        </row>
        <row r="845">
          <cell r="A845">
            <v>2255010407</v>
          </cell>
          <cell r="B845" t="str">
            <v>男</v>
          </cell>
        </row>
        <row r="846">
          <cell r="A846">
            <v>2355010201</v>
          </cell>
          <cell r="B846" t="str">
            <v>男</v>
          </cell>
        </row>
        <row r="847">
          <cell r="A847">
            <v>2355010202</v>
          </cell>
          <cell r="B847" t="str">
            <v>男</v>
          </cell>
        </row>
        <row r="848">
          <cell r="A848">
            <v>2355010203</v>
          </cell>
          <cell r="B848" t="str">
            <v>男</v>
          </cell>
        </row>
        <row r="849">
          <cell r="A849">
            <v>2355010204</v>
          </cell>
          <cell r="B849" t="str">
            <v>男</v>
          </cell>
        </row>
        <row r="850">
          <cell r="A850">
            <v>2355010205</v>
          </cell>
          <cell r="B850" t="str">
            <v>男</v>
          </cell>
        </row>
        <row r="851">
          <cell r="A851">
            <v>2355010206</v>
          </cell>
          <cell r="B851" t="str">
            <v>男</v>
          </cell>
        </row>
        <row r="852">
          <cell r="A852">
            <v>2355010207</v>
          </cell>
          <cell r="B852" t="str">
            <v>男</v>
          </cell>
        </row>
        <row r="853">
          <cell r="A853">
            <v>2355010208</v>
          </cell>
          <cell r="B853" t="str">
            <v>男</v>
          </cell>
        </row>
        <row r="854">
          <cell r="A854">
            <v>2355010209</v>
          </cell>
          <cell r="B854" t="str">
            <v>男</v>
          </cell>
        </row>
        <row r="855">
          <cell r="A855">
            <v>2355010210</v>
          </cell>
          <cell r="B855" t="str">
            <v>男</v>
          </cell>
        </row>
        <row r="856">
          <cell r="A856">
            <v>2355010211</v>
          </cell>
          <cell r="B856" t="str">
            <v>男</v>
          </cell>
        </row>
        <row r="857">
          <cell r="A857">
            <v>2355010212</v>
          </cell>
          <cell r="B857" t="str">
            <v>男</v>
          </cell>
        </row>
        <row r="858">
          <cell r="A858">
            <v>2355010213</v>
          </cell>
          <cell r="B858" t="str">
            <v>男</v>
          </cell>
        </row>
        <row r="859">
          <cell r="A859">
            <v>2355010214</v>
          </cell>
          <cell r="B859" t="str">
            <v>男</v>
          </cell>
        </row>
        <row r="860">
          <cell r="A860">
            <v>2355010215</v>
          </cell>
          <cell r="B860" t="str">
            <v>男</v>
          </cell>
        </row>
        <row r="861">
          <cell r="A861">
            <v>2355010216</v>
          </cell>
          <cell r="B861" t="str">
            <v>男</v>
          </cell>
        </row>
        <row r="862">
          <cell r="A862">
            <v>2355010217</v>
          </cell>
          <cell r="B862" t="str">
            <v>男</v>
          </cell>
        </row>
        <row r="863">
          <cell r="A863">
            <v>2355010219</v>
          </cell>
          <cell r="B863" t="str">
            <v>男</v>
          </cell>
        </row>
        <row r="864">
          <cell r="A864">
            <v>2355010220</v>
          </cell>
          <cell r="B864" t="str">
            <v>男</v>
          </cell>
        </row>
        <row r="865">
          <cell r="A865">
            <v>2355010221</v>
          </cell>
          <cell r="B865" t="str">
            <v>男</v>
          </cell>
        </row>
        <row r="866">
          <cell r="A866">
            <v>2355010222</v>
          </cell>
          <cell r="B866" t="str">
            <v>男</v>
          </cell>
        </row>
        <row r="867">
          <cell r="A867">
            <v>2355010223</v>
          </cell>
          <cell r="B867" t="str">
            <v>女</v>
          </cell>
        </row>
        <row r="868">
          <cell r="A868">
            <v>2355010224</v>
          </cell>
          <cell r="B868" t="str">
            <v>女</v>
          </cell>
        </row>
        <row r="869">
          <cell r="A869">
            <v>2355010225</v>
          </cell>
          <cell r="B869" t="str">
            <v>女</v>
          </cell>
        </row>
        <row r="870">
          <cell r="A870">
            <v>2355010226</v>
          </cell>
          <cell r="B870" t="str">
            <v>女</v>
          </cell>
        </row>
        <row r="871">
          <cell r="A871">
            <v>2355010227</v>
          </cell>
          <cell r="B871" t="str">
            <v>女</v>
          </cell>
        </row>
        <row r="872">
          <cell r="A872">
            <v>2355010228</v>
          </cell>
          <cell r="B872" t="str">
            <v>女</v>
          </cell>
        </row>
        <row r="873">
          <cell r="A873">
            <v>2355010229</v>
          </cell>
          <cell r="B873" t="str">
            <v>女</v>
          </cell>
        </row>
        <row r="874">
          <cell r="A874">
            <v>2452010115</v>
          </cell>
          <cell r="B874" t="str">
            <v>男</v>
          </cell>
        </row>
        <row r="875">
          <cell r="A875">
            <v>2455010101</v>
          </cell>
          <cell r="B875" t="str">
            <v>男</v>
          </cell>
        </row>
        <row r="876">
          <cell r="A876">
            <v>2455010102</v>
          </cell>
          <cell r="B876" t="str">
            <v>男</v>
          </cell>
        </row>
        <row r="877">
          <cell r="A877">
            <v>2455010103</v>
          </cell>
          <cell r="B877" t="str">
            <v>男</v>
          </cell>
        </row>
        <row r="878">
          <cell r="A878">
            <v>2455010104</v>
          </cell>
          <cell r="B878" t="str">
            <v>男</v>
          </cell>
        </row>
        <row r="879">
          <cell r="A879">
            <v>2455010105</v>
          </cell>
          <cell r="B879" t="str">
            <v>男</v>
          </cell>
        </row>
        <row r="880">
          <cell r="A880">
            <v>2455010106</v>
          </cell>
          <cell r="B880" t="str">
            <v>男</v>
          </cell>
        </row>
        <row r="881">
          <cell r="A881">
            <v>2455010107</v>
          </cell>
          <cell r="B881" t="str">
            <v>男</v>
          </cell>
        </row>
        <row r="882">
          <cell r="A882">
            <v>2455010108</v>
          </cell>
          <cell r="B882" t="str">
            <v>男</v>
          </cell>
        </row>
        <row r="883">
          <cell r="A883">
            <v>2455010109</v>
          </cell>
          <cell r="B883" t="str">
            <v>男</v>
          </cell>
        </row>
        <row r="884">
          <cell r="A884">
            <v>2455010110</v>
          </cell>
          <cell r="B884" t="str">
            <v>男</v>
          </cell>
        </row>
        <row r="885">
          <cell r="A885">
            <v>2455010111</v>
          </cell>
          <cell r="B885" t="str">
            <v>男</v>
          </cell>
        </row>
        <row r="886">
          <cell r="A886">
            <v>2455010112</v>
          </cell>
          <cell r="B886" t="str">
            <v>男</v>
          </cell>
        </row>
        <row r="887">
          <cell r="A887">
            <v>2455010113</v>
          </cell>
          <cell r="B887" t="str">
            <v>男</v>
          </cell>
        </row>
        <row r="888">
          <cell r="A888">
            <v>2455010114</v>
          </cell>
          <cell r="B888" t="str">
            <v>男</v>
          </cell>
        </row>
        <row r="889">
          <cell r="A889">
            <v>2455010115</v>
          </cell>
          <cell r="B889" t="str">
            <v>男</v>
          </cell>
        </row>
        <row r="890">
          <cell r="A890">
            <v>2455010116</v>
          </cell>
          <cell r="B890" t="str">
            <v>男</v>
          </cell>
        </row>
        <row r="891">
          <cell r="A891">
            <v>2455010117</v>
          </cell>
          <cell r="B891" t="str">
            <v>男</v>
          </cell>
        </row>
        <row r="892">
          <cell r="A892">
            <v>2455010118</v>
          </cell>
          <cell r="B892" t="str">
            <v>男</v>
          </cell>
        </row>
        <row r="893">
          <cell r="A893">
            <v>2455010119</v>
          </cell>
          <cell r="B893" t="str">
            <v>男</v>
          </cell>
        </row>
        <row r="894">
          <cell r="A894">
            <v>2455010121</v>
          </cell>
          <cell r="B894" t="str">
            <v>男</v>
          </cell>
        </row>
        <row r="895">
          <cell r="A895">
            <v>2455010122</v>
          </cell>
          <cell r="B895" t="str">
            <v>男</v>
          </cell>
        </row>
        <row r="896">
          <cell r="A896">
            <v>2455010123</v>
          </cell>
          <cell r="B896" t="str">
            <v>女</v>
          </cell>
        </row>
        <row r="897">
          <cell r="A897">
            <v>2455010124</v>
          </cell>
          <cell r="B897" t="str">
            <v>女</v>
          </cell>
        </row>
        <row r="898">
          <cell r="A898">
            <v>2455010125</v>
          </cell>
          <cell r="B898" t="str">
            <v>女</v>
          </cell>
        </row>
        <row r="899">
          <cell r="A899">
            <v>2455010126</v>
          </cell>
          <cell r="B899" t="str">
            <v>女</v>
          </cell>
        </row>
        <row r="900">
          <cell r="A900">
            <v>2455010127</v>
          </cell>
          <cell r="B900" t="str">
            <v>女</v>
          </cell>
        </row>
        <row r="901">
          <cell r="A901">
            <v>2455010128</v>
          </cell>
          <cell r="B901" t="str">
            <v>女</v>
          </cell>
        </row>
        <row r="902">
          <cell r="A902">
            <v>2455010129</v>
          </cell>
          <cell r="B902" t="str">
            <v>女</v>
          </cell>
        </row>
        <row r="903">
          <cell r="A903">
            <v>2455010130</v>
          </cell>
          <cell r="B903" t="str">
            <v>女</v>
          </cell>
        </row>
        <row r="904">
          <cell r="A904">
            <v>2455010131</v>
          </cell>
          <cell r="B904" t="str">
            <v>女</v>
          </cell>
        </row>
        <row r="905">
          <cell r="A905">
            <v>2455010201</v>
          </cell>
          <cell r="B905" t="str">
            <v>男</v>
          </cell>
        </row>
        <row r="906">
          <cell r="A906">
            <v>2455010202</v>
          </cell>
          <cell r="B906" t="str">
            <v>男</v>
          </cell>
        </row>
        <row r="907">
          <cell r="A907">
            <v>2455010203</v>
          </cell>
          <cell r="B907" t="str">
            <v>男</v>
          </cell>
        </row>
        <row r="908">
          <cell r="A908">
            <v>2455010204</v>
          </cell>
          <cell r="B908" t="str">
            <v>男</v>
          </cell>
        </row>
        <row r="909">
          <cell r="A909">
            <v>2455010205</v>
          </cell>
          <cell r="B909" t="str">
            <v>男</v>
          </cell>
        </row>
        <row r="910">
          <cell r="A910">
            <v>2455010206</v>
          </cell>
          <cell r="B910" t="str">
            <v>男</v>
          </cell>
        </row>
        <row r="911">
          <cell r="A911">
            <v>2455010207</v>
          </cell>
          <cell r="B911" t="str">
            <v>男</v>
          </cell>
        </row>
        <row r="912">
          <cell r="A912">
            <v>2455010208</v>
          </cell>
          <cell r="B912" t="str">
            <v>男</v>
          </cell>
        </row>
        <row r="913">
          <cell r="A913">
            <v>2455010209</v>
          </cell>
          <cell r="B913" t="str">
            <v>男</v>
          </cell>
        </row>
        <row r="914">
          <cell r="A914">
            <v>2455010210</v>
          </cell>
          <cell r="B914" t="str">
            <v>男</v>
          </cell>
        </row>
        <row r="915">
          <cell r="A915">
            <v>2455010211</v>
          </cell>
          <cell r="B915" t="str">
            <v>男</v>
          </cell>
        </row>
        <row r="916">
          <cell r="A916">
            <v>2455010212</v>
          </cell>
          <cell r="B916" t="str">
            <v>男</v>
          </cell>
        </row>
        <row r="917">
          <cell r="A917">
            <v>2455010213</v>
          </cell>
          <cell r="B917" t="str">
            <v>男</v>
          </cell>
        </row>
        <row r="918">
          <cell r="A918">
            <v>2455010214</v>
          </cell>
          <cell r="B918" t="str">
            <v>男</v>
          </cell>
        </row>
        <row r="919">
          <cell r="A919">
            <v>2455010215</v>
          </cell>
          <cell r="B919" t="str">
            <v>男</v>
          </cell>
        </row>
        <row r="920">
          <cell r="A920">
            <v>2455010216</v>
          </cell>
          <cell r="B920" t="str">
            <v>男</v>
          </cell>
        </row>
        <row r="921">
          <cell r="A921">
            <v>2455010217</v>
          </cell>
          <cell r="B921" t="str">
            <v>男</v>
          </cell>
        </row>
        <row r="922">
          <cell r="A922">
            <v>2455010218</v>
          </cell>
          <cell r="B922" t="str">
            <v>男</v>
          </cell>
        </row>
        <row r="923">
          <cell r="A923">
            <v>2455010220</v>
          </cell>
          <cell r="B923" t="str">
            <v>男</v>
          </cell>
        </row>
        <row r="924">
          <cell r="A924">
            <v>2455010221</v>
          </cell>
          <cell r="B924" t="str">
            <v>男</v>
          </cell>
        </row>
        <row r="925">
          <cell r="A925">
            <v>2455010222</v>
          </cell>
          <cell r="B925" t="str">
            <v>男</v>
          </cell>
        </row>
        <row r="926">
          <cell r="A926">
            <v>2455010223</v>
          </cell>
          <cell r="B926" t="str">
            <v>女</v>
          </cell>
        </row>
        <row r="927">
          <cell r="A927">
            <v>2455010224</v>
          </cell>
          <cell r="B927" t="str">
            <v>女</v>
          </cell>
        </row>
        <row r="928">
          <cell r="A928">
            <v>2455010225</v>
          </cell>
          <cell r="B928" t="str">
            <v>女</v>
          </cell>
        </row>
        <row r="929">
          <cell r="A929">
            <v>2455010226</v>
          </cell>
          <cell r="B929" t="str">
            <v>女</v>
          </cell>
        </row>
        <row r="930">
          <cell r="A930">
            <v>2455010227</v>
          </cell>
          <cell r="B930" t="str">
            <v>女</v>
          </cell>
        </row>
        <row r="931">
          <cell r="A931">
            <v>2455010229</v>
          </cell>
          <cell r="B931" t="str">
            <v>女</v>
          </cell>
        </row>
        <row r="932">
          <cell r="A932">
            <v>2260010102</v>
          </cell>
          <cell r="B932" t="str">
            <v>男</v>
          </cell>
        </row>
        <row r="933">
          <cell r="A933">
            <v>2260010103</v>
          </cell>
          <cell r="B933" t="str">
            <v>男</v>
          </cell>
        </row>
        <row r="934">
          <cell r="A934">
            <v>2260010104</v>
          </cell>
          <cell r="B934" t="str">
            <v>男</v>
          </cell>
        </row>
        <row r="935">
          <cell r="A935">
            <v>2260010105</v>
          </cell>
          <cell r="B935" t="str">
            <v>男</v>
          </cell>
        </row>
        <row r="936">
          <cell r="A936">
            <v>2260010106</v>
          </cell>
          <cell r="B936" t="str">
            <v>男</v>
          </cell>
        </row>
        <row r="937">
          <cell r="A937">
            <v>2260010107</v>
          </cell>
          <cell r="B937" t="str">
            <v>男</v>
          </cell>
        </row>
        <row r="938">
          <cell r="A938">
            <v>2260010110</v>
          </cell>
          <cell r="B938" t="str">
            <v>男</v>
          </cell>
        </row>
        <row r="939">
          <cell r="A939">
            <v>2260010111</v>
          </cell>
          <cell r="B939" t="str">
            <v>男</v>
          </cell>
        </row>
        <row r="940">
          <cell r="A940">
            <v>2260010112</v>
          </cell>
          <cell r="B940" t="str">
            <v>男</v>
          </cell>
        </row>
        <row r="941">
          <cell r="A941">
            <v>2260010113</v>
          </cell>
          <cell r="B941" t="str">
            <v>男</v>
          </cell>
        </row>
        <row r="942">
          <cell r="A942">
            <v>2260010114</v>
          </cell>
          <cell r="B942" t="str">
            <v>男</v>
          </cell>
        </row>
        <row r="943">
          <cell r="A943">
            <v>2260010116</v>
          </cell>
          <cell r="B943" t="str">
            <v>女</v>
          </cell>
        </row>
        <row r="944">
          <cell r="A944">
            <v>2260010117</v>
          </cell>
          <cell r="B944" t="str">
            <v>女</v>
          </cell>
        </row>
        <row r="945">
          <cell r="A945">
            <v>2260010118</v>
          </cell>
          <cell r="B945" t="str">
            <v>女</v>
          </cell>
        </row>
        <row r="946">
          <cell r="A946">
            <v>2260010119</v>
          </cell>
          <cell r="B946" t="str">
            <v>女</v>
          </cell>
        </row>
        <row r="947">
          <cell r="A947">
            <v>2260010120</v>
          </cell>
          <cell r="B947" t="str">
            <v>女</v>
          </cell>
        </row>
        <row r="948">
          <cell r="A948">
            <v>2260010121</v>
          </cell>
          <cell r="B948" t="str">
            <v>女</v>
          </cell>
        </row>
        <row r="949">
          <cell r="A949">
            <v>2260010122</v>
          </cell>
          <cell r="B949" t="str">
            <v>女</v>
          </cell>
        </row>
        <row r="950">
          <cell r="A950">
            <v>2260010124</v>
          </cell>
          <cell r="B950" t="str">
            <v>女</v>
          </cell>
        </row>
        <row r="951">
          <cell r="A951">
            <v>2260010125</v>
          </cell>
          <cell r="B951" t="str">
            <v>女</v>
          </cell>
        </row>
        <row r="952">
          <cell r="A952">
            <v>2260010126</v>
          </cell>
          <cell r="B952" t="str">
            <v>女</v>
          </cell>
        </row>
        <row r="953">
          <cell r="A953">
            <v>2260010128</v>
          </cell>
          <cell r="B953" t="str">
            <v>女</v>
          </cell>
        </row>
        <row r="954">
          <cell r="A954">
            <v>2360010101</v>
          </cell>
          <cell r="B954" t="str">
            <v>男</v>
          </cell>
        </row>
        <row r="955">
          <cell r="A955">
            <v>2360010102</v>
          </cell>
          <cell r="B955" t="str">
            <v>男</v>
          </cell>
        </row>
        <row r="956">
          <cell r="A956">
            <v>2360010103</v>
          </cell>
          <cell r="B956" t="str">
            <v>男</v>
          </cell>
        </row>
        <row r="957">
          <cell r="A957">
            <v>2360010104</v>
          </cell>
          <cell r="B957" t="str">
            <v>男</v>
          </cell>
        </row>
        <row r="958">
          <cell r="A958">
            <v>2360010106</v>
          </cell>
          <cell r="B958" t="str">
            <v>男</v>
          </cell>
        </row>
        <row r="959">
          <cell r="A959">
            <v>2360010107</v>
          </cell>
          <cell r="B959" t="str">
            <v>男</v>
          </cell>
        </row>
        <row r="960">
          <cell r="A960">
            <v>2360010108</v>
          </cell>
          <cell r="B960" t="str">
            <v>男</v>
          </cell>
        </row>
        <row r="961">
          <cell r="A961">
            <v>2360010109</v>
          </cell>
          <cell r="B961" t="str">
            <v>男</v>
          </cell>
        </row>
        <row r="962">
          <cell r="A962">
            <v>2360010110</v>
          </cell>
          <cell r="B962" t="str">
            <v>男</v>
          </cell>
        </row>
        <row r="963">
          <cell r="A963">
            <v>2360010111</v>
          </cell>
          <cell r="B963" t="str">
            <v>男</v>
          </cell>
        </row>
        <row r="964">
          <cell r="A964">
            <v>2360010112</v>
          </cell>
          <cell r="B964" t="str">
            <v>男</v>
          </cell>
        </row>
        <row r="965">
          <cell r="A965">
            <v>2360010114</v>
          </cell>
          <cell r="B965" t="str">
            <v>男</v>
          </cell>
        </row>
        <row r="966">
          <cell r="A966">
            <v>2360010115</v>
          </cell>
          <cell r="B966" t="str">
            <v>男</v>
          </cell>
        </row>
        <row r="967">
          <cell r="A967">
            <v>2360010116</v>
          </cell>
          <cell r="B967" t="str">
            <v>女</v>
          </cell>
        </row>
        <row r="968">
          <cell r="A968">
            <v>2360010117</v>
          </cell>
          <cell r="B968" t="str">
            <v>女</v>
          </cell>
        </row>
        <row r="969">
          <cell r="A969">
            <v>2360010118</v>
          </cell>
          <cell r="B969" t="str">
            <v>女</v>
          </cell>
        </row>
        <row r="970">
          <cell r="A970">
            <v>2360010119</v>
          </cell>
          <cell r="B970" t="str">
            <v>女</v>
          </cell>
        </row>
        <row r="971">
          <cell r="A971">
            <v>2360010120</v>
          </cell>
          <cell r="B971" t="str">
            <v>女</v>
          </cell>
        </row>
        <row r="972">
          <cell r="A972">
            <v>2360010121</v>
          </cell>
          <cell r="B972" t="str">
            <v>女</v>
          </cell>
        </row>
        <row r="973">
          <cell r="A973">
            <v>2360010122</v>
          </cell>
          <cell r="B973" t="str">
            <v>女</v>
          </cell>
        </row>
        <row r="974">
          <cell r="A974">
            <v>2360010125</v>
          </cell>
          <cell r="B974" t="str">
            <v>女</v>
          </cell>
        </row>
        <row r="975">
          <cell r="A975">
            <v>2360010126</v>
          </cell>
          <cell r="B975" t="str">
            <v>女</v>
          </cell>
        </row>
        <row r="976">
          <cell r="A976">
            <v>2160090107</v>
          </cell>
          <cell r="B976" t="str">
            <v>男</v>
          </cell>
        </row>
        <row r="977">
          <cell r="A977">
            <v>2160090201</v>
          </cell>
          <cell r="B977" t="str">
            <v>男</v>
          </cell>
        </row>
        <row r="978">
          <cell r="A978">
            <v>2360090101</v>
          </cell>
          <cell r="B978" t="str">
            <v>男</v>
          </cell>
        </row>
        <row r="979">
          <cell r="A979">
            <v>2360090102</v>
          </cell>
          <cell r="B979" t="str">
            <v>男</v>
          </cell>
        </row>
        <row r="980">
          <cell r="A980">
            <v>2360090103</v>
          </cell>
          <cell r="B980" t="str">
            <v>男</v>
          </cell>
        </row>
        <row r="981">
          <cell r="A981">
            <v>2360090104</v>
          </cell>
          <cell r="B981" t="str">
            <v>男</v>
          </cell>
        </row>
        <row r="982">
          <cell r="A982">
            <v>2360090105</v>
          </cell>
          <cell r="B982" t="str">
            <v>男</v>
          </cell>
        </row>
        <row r="983">
          <cell r="A983">
            <v>2360090106</v>
          </cell>
          <cell r="B983" t="str">
            <v>男</v>
          </cell>
        </row>
        <row r="984">
          <cell r="A984">
            <v>2360090107</v>
          </cell>
          <cell r="B984" t="str">
            <v>女</v>
          </cell>
        </row>
        <row r="985">
          <cell r="A985">
            <v>2360090108</v>
          </cell>
          <cell r="B985" t="str">
            <v>女</v>
          </cell>
        </row>
        <row r="986">
          <cell r="A986">
            <v>2360090109</v>
          </cell>
          <cell r="B986" t="str">
            <v>女</v>
          </cell>
        </row>
        <row r="987">
          <cell r="A987">
            <v>2360090110</v>
          </cell>
          <cell r="B987" t="str">
            <v>女</v>
          </cell>
        </row>
        <row r="988">
          <cell r="A988">
            <v>2360090111</v>
          </cell>
          <cell r="B988" t="str">
            <v>女</v>
          </cell>
        </row>
        <row r="989">
          <cell r="A989">
            <v>2360090112</v>
          </cell>
          <cell r="B989" t="str">
            <v>女</v>
          </cell>
        </row>
        <row r="990">
          <cell r="A990">
            <v>2360090113</v>
          </cell>
          <cell r="B990" t="str">
            <v>女</v>
          </cell>
        </row>
        <row r="991">
          <cell r="A991">
            <v>2360090115</v>
          </cell>
          <cell r="B991" t="str">
            <v>女</v>
          </cell>
        </row>
        <row r="992">
          <cell r="A992">
            <v>2360090116</v>
          </cell>
          <cell r="B992" t="str">
            <v>女</v>
          </cell>
        </row>
        <row r="993">
          <cell r="A993">
            <v>2360090117</v>
          </cell>
          <cell r="B993" t="str">
            <v>女</v>
          </cell>
        </row>
        <row r="994">
          <cell r="A994">
            <v>2360090118</v>
          </cell>
          <cell r="B994" t="str">
            <v>女</v>
          </cell>
        </row>
        <row r="995">
          <cell r="A995">
            <v>2360090119</v>
          </cell>
          <cell r="B995" t="str">
            <v>女</v>
          </cell>
        </row>
        <row r="996">
          <cell r="A996">
            <v>2360090120</v>
          </cell>
          <cell r="B996" t="str">
            <v>女</v>
          </cell>
        </row>
        <row r="997">
          <cell r="A997">
            <v>2360090121</v>
          </cell>
          <cell r="B997" t="str">
            <v>女</v>
          </cell>
        </row>
        <row r="998">
          <cell r="A998">
            <v>2360090122</v>
          </cell>
          <cell r="B998" t="str">
            <v>女</v>
          </cell>
        </row>
        <row r="999">
          <cell r="A999">
            <v>2360090123</v>
          </cell>
          <cell r="B999" t="str">
            <v>女</v>
          </cell>
        </row>
        <row r="1000">
          <cell r="A1000">
            <v>2360090124</v>
          </cell>
          <cell r="B1000" t="str">
            <v>女</v>
          </cell>
        </row>
        <row r="1001">
          <cell r="A1001">
            <v>2360090125</v>
          </cell>
          <cell r="B1001" t="str">
            <v>女</v>
          </cell>
        </row>
        <row r="1002">
          <cell r="A1002">
            <v>2360090126</v>
          </cell>
          <cell r="B1002" t="str">
            <v>女</v>
          </cell>
        </row>
        <row r="1003">
          <cell r="A1003">
            <v>2360090127</v>
          </cell>
          <cell r="B1003" t="str">
            <v>女</v>
          </cell>
        </row>
        <row r="1004">
          <cell r="A1004">
            <v>2360090128</v>
          </cell>
          <cell r="B1004" t="str">
            <v>女</v>
          </cell>
        </row>
        <row r="1005">
          <cell r="A1005">
            <v>2360100128</v>
          </cell>
          <cell r="B1005" t="str">
            <v>女</v>
          </cell>
        </row>
        <row r="1006">
          <cell r="A1006">
            <v>2366010111</v>
          </cell>
          <cell r="B1006" t="str">
            <v>女</v>
          </cell>
        </row>
        <row r="1007">
          <cell r="A1007">
            <v>2260100122</v>
          </cell>
          <cell r="B1007" t="str">
            <v>女</v>
          </cell>
        </row>
        <row r="1008">
          <cell r="A1008">
            <v>2360100101</v>
          </cell>
          <cell r="B1008" t="str">
            <v>男</v>
          </cell>
        </row>
        <row r="1009">
          <cell r="A1009">
            <v>2360100102</v>
          </cell>
          <cell r="B1009" t="str">
            <v>男</v>
          </cell>
        </row>
        <row r="1010">
          <cell r="A1010">
            <v>2360100103</v>
          </cell>
          <cell r="B1010" t="str">
            <v>男</v>
          </cell>
        </row>
        <row r="1011">
          <cell r="A1011">
            <v>2360100104</v>
          </cell>
          <cell r="B1011" t="str">
            <v>男</v>
          </cell>
        </row>
        <row r="1012">
          <cell r="A1012">
            <v>2360100106</v>
          </cell>
          <cell r="B1012" t="str">
            <v>男</v>
          </cell>
        </row>
        <row r="1013">
          <cell r="A1013">
            <v>2360100107</v>
          </cell>
          <cell r="B1013" t="str">
            <v>男</v>
          </cell>
        </row>
        <row r="1014">
          <cell r="A1014">
            <v>2360100108</v>
          </cell>
          <cell r="B1014" t="str">
            <v>男</v>
          </cell>
        </row>
        <row r="1015">
          <cell r="A1015">
            <v>2360100109</v>
          </cell>
          <cell r="B1015" t="str">
            <v>男</v>
          </cell>
        </row>
        <row r="1016">
          <cell r="A1016">
            <v>2360100110</v>
          </cell>
          <cell r="B1016" t="str">
            <v>男</v>
          </cell>
        </row>
        <row r="1017">
          <cell r="A1017">
            <v>2360100111</v>
          </cell>
          <cell r="B1017" t="str">
            <v>男</v>
          </cell>
        </row>
        <row r="1018">
          <cell r="A1018">
            <v>2360100113</v>
          </cell>
          <cell r="B1018" t="str">
            <v>女</v>
          </cell>
        </row>
        <row r="1019">
          <cell r="A1019">
            <v>2360100114</v>
          </cell>
          <cell r="B1019" t="str">
            <v>女</v>
          </cell>
        </row>
        <row r="1020">
          <cell r="A1020">
            <v>2360100115</v>
          </cell>
          <cell r="B1020" t="str">
            <v>女</v>
          </cell>
        </row>
        <row r="1021">
          <cell r="A1021">
            <v>2360100116</v>
          </cell>
          <cell r="B1021" t="str">
            <v>女</v>
          </cell>
        </row>
        <row r="1022">
          <cell r="A1022">
            <v>2360100117</v>
          </cell>
          <cell r="B1022" t="str">
            <v>女</v>
          </cell>
        </row>
        <row r="1023">
          <cell r="A1023">
            <v>2360100118</v>
          </cell>
          <cell r="B1023" t="str">
            <v>女</v>
          </cell>
        </row>
        <row r="1024">
          <cell r="A1024">
            <v>2360100119</v>
          </cell>
          <cell r="B1024" t="str">
            <v>女</v>
          </cell>
        </row>
        <row r="1025">
          <cell r="A1025">
            <v>2360100120</v>
          </cell>
          <cell r="B1025" t="str">
            <v>女</v>
          </cell>
        </row>
        <row r="1026">
          <cell r="A1026">
            <v>2360100121</v>
          </cell>
          <cell r="B1026" t="str">
            <v>女</v>
          </cell>
        </row>
        <row r="1027">
          <cell r="A1027">
            <v>2360100122</v>
          </cell>
          <cell r="B1027" t="str">
            <v>女</v>
          </cell>
        </row>
        <row r="1028">
          <cell r="A1028">
            <v>2360100123</v>
          </cell>
          <cell r="B1028" t="str">
            <v>女</v>
          </cell>
        </row>
        <row r="1029">
          <cell r="A1029">
            <v>2360100126</v>
          </cell>
          <cell r="B1029" t="str">
            <v>女</v>
          </cell>
        </row>
        <row r="1030">
          <cell r="A1030">
            <v>2360100127</v>
          </cell>
          <cell r="B1030" t="str">
            <v>女</v>
          </cell>
        </row>
        <row r="1031">
          <cell r="A1031">
            <v>2360100130</v>
          </cell>
          <cell r="B1031" t="str">
            <v>女</v>
          </cell>
        </row>
        <row r="1032">
          <cell r="A1032">
            <v>2360100129</v>
          </cell>
          <cell r="B1032" t="str">
            <v>女</v>
          </cell>
        </row>
        <row r="1033">
          <cell r="A1033">
            <v>2360110101</v>
          </cell>
          <cell r="B1033" t="str">
            <v>男</v>
          </cell>
        </row>
        <row r="1034">
          <cell r="A1034">
            <v>2360110102</v>
          </cell>
          <cell r="B1034" t="str">
            <v>男</v>
          </cell>
        </row>
        <row r="1035">
          <cell r="A1035">
            <v>2360110103</v>
          </cell>
          <cell r="B1035" t="str">
            <v>男</v>
          </cell>
        </row>
        <row r="1036">
          <cell r="A1036">
            <v>2360110104</v>
          </cell>
          <cell r="B1036" t="str">
            <v>男</v>
          </cell>
        </row>
        <row r="1037">
          <cell r="A1037">
            <v>2360110105</v>
          </cell>
          <cell r="B1037" t="str">
            <v>男</v>
          </cell>
        </row>
        <row r="1038">
          <cell r="A1038">
            <v>2360110106</v>
          </cell>
          <cell r="B1038" t="str">
            <v>男</v>
          </cell>
        </row>
        <row r="1039">
          <cell r="A1039">
            <v>2360110107</v>
          </cell>
          <cell r="B1039" t="str">
            <v>男</v>
          </cell>
        </row>
        <row r="1040">
          <cell r="A1040">
            <v>2360110108</v>
          </cell>
          <cell r="B1040" t="str">
            <v>女</v>
          </cell>
        </row>
        <row r="1041">
          <cell r="A1041">
            <v>2360110109</v>
          </cell>
          <cell r="B1041" t="str">
            <v>女</v>
          </cell>
        </row>
        <row r="1042">
          <cell r="A1042">
            <v>2360110110</v>
          </cell>
          <cell r="B1042" t="str">
            <v>女</v>
          </cell>
        </row>
        <row r="1043">
          <cell r="A1043">
            <v>2360110111</v>
          </cell>
          <cell r="B1043" t="str">
            <v>女</v>
          </cell>
        </row>
        <row r="1044">
          <cell r="A1044">
            <v>2360110112</v>
          </cell>
          <cell r="B1044" t="str">
            <v>女</v>
          </cell>
        </row>
        <row r="1045">
          <cell r="A1045">
            <v>2360110113</v>
          </cell>
          <cell r="B1045" t="str">
            <v>女</v>
          </cell>
        </row>
        <row r="1046">
          <cell r="A1046">
            <v>2360110114</v>
          </cell>
          <cell r="B1046" t="str">
            <v>女</v>
          </cell>
        </row>
        <row r="1047">
          <cell r="A1047">
            <v>2360110115</v>
          </cell>
          <cell r="B1047" t="str">
            <v>女</v>
          </cell>
        </row>
        <row r="1048">
          <cell r="A1048">
            <v>2360110116</v>
          </cell>
          <cell r="B1048" t="str">
            <v>女</v>
          </cell>
        </row>
        <row r="1049">
          <cell r="A1049">
            <v>2360110117</v>
          </cell>
          <cell r="B1049" t="str">
            <v>女</v>
          </cell>
        </row>
        <row r="1050">
          <cell r="A1050">
            <v>2360110118</v>
          </cell>
          <cell r="B1050" t="str">
            <v>女</v>
          </cell>
        </row>
        <row r="1051">
          <cell r="A1051">
            <v>2360110120</v>
          </cell>
          <cell r="B1051" t="str">
            <v>女</v>
          </cell>
        </row>
        <row r="1052">
          <cell r="A1052">
            <v>2360110121</v>
          </cell>
          <cell r="B1052" t="str">
            <v>女</v>
          </cell>
        </row>
        <row r="1053">
          <cell r="A1053">
            <v>2360110122</v>
          </cell>
          <cell r="B1053" t="str">
            <v>女</v>
          </cell>
        </row>
        <row r="1054">
          <cell r="A1054">
            <v>2360110123</v>
          </cell>
          <cell r="B1054" t="str">
            <v>女</v>
          </cell>
        </row>
        <row r="1055">
          <cell r="A1055">
            <v>2360110124</v>
          </cell>
          <cell r="B1055" t="str">
            <v>女</v>
          </cell>
        </row>
        <row r="1056">
          <cell r="A1056">
            <v>2360110125</v>
          </cell>
          <cell r="B1056" t="str">
            <v>女</v>
          </cell>
        </row>
        <row r="1057">
          <cell r="A1057">
            <v>2360110126</v>
          </cell>
          <cell r="B1057" t="str">
            <v>女</v>
          </cell>
        </row>
        <row r="1058">
          <cell r="A1058">
            <v>2360110127</v>
          </cell>
          <cell r="B1058" t="str">
            <v>女</v>
          </cell>
        </row>
        <row r="1059">
          <cell r="A1059">
            <v>2360110128</v>
          </cell>
          <cell r="B1059" t="str">
            <v>女</v>
          </cell>
        </row>
        <row r="1060">
          <cell r="A1060">
            <v>2360110129</v>
          </cell>
          <cell r="B1060" t="str">
            <v>女</v>
          </cell>
        </row>
        <row r="1061">
          <cell r="A1061">
            <v>2360110130</v>
          </cell>
          <cell r="B1061" t="str">
            <v>女</v>
          </cell>
        </row>
        <row r="1062">
          <cell r="A1062">
            <v>2260110101</v>
          </cell>
          <cell r="B1062" t="str">
            <v>男</v>
          </cell>
        </row>
        <row r="1063">
          <cell r="A1063">
            <v>2460110101</v>
          </cell>
          <cell r="B1063" t="str">
            <v>男</v>
          </cell>
        </row>
        <row r="1064">
          <cell r="A1064">
            <v>2460110102</v>
          </cell>
          <cell r="B1064" t="str">
            <v>男</v>
          </cell>
        </row>
        <row r="1065">
          <cell r="A1065">
            <v>2460110103</v>
          </cell>
          <cell r="B1065" t="str">
            <v>男</v>
          </cell>
        </row>
        <row r="1066">
          <cell r="A1066">
            <v>2460110104</v>
          </cell>
          <cell r="B1066" t="str">
            <v>男</v>
          </cell>
        </row>
        <row r="1067">
          <cell r="A1067">
            <v>2460110105</v>
          </cell>
          <cell r="B1067" t="str">
            <v>男</v>
          </cell>
        </row>
        <row r="1068">
          <cell r="A1068">
            <v>2460110106</v>
          </cell>
          <cell r="B1068" t="str">
            <v>男</v>
          </cell>
        </row>
        <row r="1069">
          <cell r="A1069">
            <v>2460110107</v>
          </cell>
          <cell r="B1069" t="str">
            <v>男</v>
          </cell>
        </row>
        <row r="1070">
          <cell r="A1070">
            <v>2460110108</v>
          </cell>
          <cell r="B1070" t="str">
            <v>男</v>
          </cell>
        </row>
        <row r="1071">
          <cell r="A1071">
            <v>2460110111</v>
          </cell>
          <cell r="B1071" t="str">
            <v>女</v>
          </cell>
        </row>
        <row r="1072">
          <cell r="A1072">
            <v>2460110112</v>
          </cell>
          <cell r="B1072" t="str">
            <v>女</v>
          </cell>
        </row>
        <row r="1073">
          <cell r="A1073">
            <v>2460110113</v>
          </cell>
          <cell r="B1073" t="str">
            <v>女</v>
          </cell>
        </row>
        <row r="1074">
          <cell r="A1074">
            <v>2460110114</v>
          </cell>
          <cell r="B1074" t="str">
            <v>女</v>
          </cell>
        </row>
        <row r="1075">
          <cell r="A1075">
            <v>2460110115</v>
          </cell>
          <cell r="B1075" t="str">
            <v>女</v>
          </cell>
        </row>
        <row r="1076">
          <cell r="A1076">
            <v>2460110116</v>
          </cell>
          <cell r="B1076" t="str">
            <v>女</v>
          </cell>
        </row>
        <row r="1077">
          <cell r="A1077">
            <v>2460110117</v>
          </cell>
          <cell r="B1077" t="str">
            <v>女</v>
          </cell>
        </row>
        <row r="1078">
          <cell r="A1078">
            <v>2460110118</v>
          </cell>
          <cell r="B1078" t="str">
            <v>女</v>
          </cell>
        </row>
        <row r="1079">
          <cell r="A1079">
            <v>2460110119</v>
          </cell>
          <cell r="B1079" t="str">
            <v>女</v>
          </cell>
        </row>
        <row r="1080">
          <cell r="A1080">
            <v>2460110120</v>
          </cell>
          <cell r="B1080" t="str">
            <v>女</v>
          </cell>
        </row>
        <row r="1081">
          <cell r="A1081">
            <v>2460110121</v>
          </cell>
          <cell r="B1081" t="str">
            <v>女</v>
          </cell>
        </row>
        <row r="1082">
          <cell r="A1082">
            <v>2460110122</v>
          </cell>
          <cell r="B1082" t="str">
            <v>女</v>
          </cell>
        </row>
        <row r="1083">
          <cell r="A1083">
            <v>2460110123</v>
          </cell>
          <cell r="B1083" t="str">
            <v>女</v>
          </cell>
        </row>
        <row r="1084">
          <cell r="A1084">
            <v>2460110124</v>
          </cell>
          <cell r="B1084" t="str">
            <v>女</v>
          </cell>
        </row>
        <row r="1085">
          <cell r="A1085">
            <v>2460110125</v>
          </cell>
          <cell r="B1085" t="str">
            <v>女</v>
          </cell>
        </row>
        <row r="1086">
          <cell r="A1086">
            <v>2460110126</v>
          </cell>
          <cell r="B1086" t="str">
            <v>女</v>
          </cell>
        </row>
        <row r="1087">
          <cell r="A1087">
            <v>2460110127</v>
          </cell>
          <cell r="B1087" t="str">
            <v>女</v>
          </cell>
        </row>
        <row r="1088">
          <cell r="A1088">
            <v>2460110128</v>
          </cell>
          <cell r="B1088" t="str">
            <v>女</v>
          </cell>
        </row>
        <row r="1089">
          <cell r="A1089">
            <v>2460110129</v>
          </cell>
          <cell r="B1089" t="str">
            <v>女</v>
          </cell>
        </row>
        <row r="1090">
          <cell r="A1090">
            <v>2460110130</v>
          </cell>
          <cell r="B1090" t="str">
            <v>女</v>
          </cell>
        </row>
        <row r="1091">
          <cell r="A1091">
            <v>2466010103</v>
          </cell>
          <cell r="B1091" t="str">
            <v>男</v>
          </cell>
        </row>
        <row r="1092">
          <cell r="A1092">
            <v>2466010113</v>
          </cell>
          <cell r="B1092" t="str">
            <v>女</v>
          </cell>
        </row>
        <row r="1093">
          <cell r="A1093">
            <v>2360100125</v>
          </cell>
          <cell r="B1093" t="str">
            <v>女</v>
          </cell>
        </row>
        <row r="1094">
          <cell r="A1094">
            <v>2360110119</v>
          </cell>
          <cell r="B1094" t="str">
            <v>女</v>
          </cell>
        </row>
        <row r="1095">
          <cell r="A1095">
            <v>2460110201</v>
          </cell>
          <cell r="B1095" t="str">
            <v>男</v>
          </cell>
        </row>
        <row r="1096">
          <cell r="A1096">
            <v>2460110202</v>
          </cell>
          <cell r="B1096" t="str">
            <v>男</v>
          </cell>
        </row>
        <row r="1097">
          <cell r="A1097">
            <v>2460110203</v>
          </cell>
          <cell r="B1097" t="str">
            <v>男</v>
          </cell>
        </row>
        <row r="1098">
          <cell r="A1098">
            <v>2460110204</v>
          </cell>
          <cell r="B1098" t="str">
            <v>男</v>
          </cell>
        </row>
        <row r="1099">
          <cell r="A1099">
            <v>2460110205</v>
          </cell>
          <cell r="B1099" t="str">
            <v>男</v>
          </cell>
        </row>
        <row r="1100">
          <cell r="A1100">
            <v>2460110206</v>
          </cell>
          <cell r="B1100" t="str">
            <v>男</v>
          </cell>
        </row>
        <row r="1101">
          <cell r="A1101">
            <v>2460110207</v>
          </cell>
          <cell r="B1101" t="str">
            <v>男</v>
          </cell>
        </row>
        <row r="1102">
          <cell r="A1102">
            <v>2460110208</v>
          </cell>
          <cell r="B1102" t="str">
            <v>男</v>
          </cell>
        </row>
        <row r="1103">
          <cell r="A1103">
            <v>2460110209</v>
          </cell>
          <cell r="B1103" t="str">
            <v>女</v>
          </cell>
        </row>
        <row r="1104">
          <cell r="A1104">
            <v>2460110210</v>
          </cell>
          <cell r="B1104" t="str">
            <v>女</v>
          </cell>
        </row>
        <row r="1105">
          <cell r="A1105">
            <v>2460110211</v>
          </cell>
          <cell r="B1105" t="str">
            <v>女</v>
          </cell>
        </row>
        <row r="1106">
          <cell r="A1106">
            <v>2460110212</v>
          </cell>
          <cell r="B1106" t="str">
            <v>女</v>
          </cell>
        </row>
        <row r="1107">
          <cell r="A1107">
            <v>2460110213</v>
          </cell>
          <cell r="B1107" t="str">
            <v>女</v>
          </cell>
        </row>
        <row r="1108">
          <cell r="A1108">
            <v>2460110214</v>
          </cell>
          <cell r="B1108" t="str">
            <v>女</v>
          </cell>
        </row>
        <row r="1109">
          <cell r="A1109">
            <v>2460110215</v>
          </cell>
          <cell r="B1109" t="str">
            <v>女</v>
          </cell>
        </row>
        <row r="1110">
          <cell r="A1110">
            <v>2460110216</v>
          </cell>
          <cell r="B1110" t="str">
            <v>女</v>
          </cell>
        </row>
        <row r="1111">
          <cell r="A1111">
            <v>2460110217</v>
          </cell>
          <cell r="B1111" t="str">
            <v>女</v>
          </cell>
        </row>
        <row r="1112">
          <cell r="A1112">
            <v>2460110218</v>
          </cell>
          <cell r="B1112" t="str">
            <v>女</v>
          </cell>
        </row>
        <row r="1113">
          <cell r="A1113">
            <v>2460110219</v>
          </cell>
          <cell r="B1113" t="str">
            <v>女</v>
          </cell>
        </row>
        <row r="1114">
          <cell r="A1114">
            <v>2460110220</v>
          </cell>
          <cell r="B1114" t="str">
            <v>女</v>
          </cell>
        </row>
        <row r="1115">
          <cell r="A1115">
            <v>2460110221</v>
          </cell>
          <cell r="B1115" t="str">
            <v>女</v>
          </cell>
        </row>
        <row r="1116">
          <cell r="A1116">
            <v>2460110222</v>
          </cell>
          <cell r="B1116" t="str">
            <v>女</v>
          </cell>
        </row>
        <row r="1117">
          <cell r="A1117">
            <v>2460110223</v>
          </cell>
          <cell r="B1117" t="str">
            <v>女</v>
          </cell>
        </row>
        <row r="1118">
          <cell r="A1118">
            <v>2460110224</v>
          </cell>
          <cell r="B1118" t="str">
            <v>女</v>
          </cell>
        </row>
        <row r="1119">
          <cell r="A1119">
            <v>2460110226</v>
          </cell>
          <cell r="B1119" t="str">
            <v>女</v>
          </cell>
        </row>
        <row r="1120">
          <cell r="A1120">
            <v>2460110227</v>
          </cell>
          <cell r="B1120" t="str">
            <v>女</v>
          </cell>
        </row>
        <row r="1121">
          <cell r="A1121">
            <v>2460110228</v>
          </cell>
          <cell r="B1121" t="str">
            <v>女</v>
          </cell>
        </row>
        <row r="1122">
          <cell r="A1122">
            <v>2460110229</v>
          </cell>
          <cell r="B1122" t="str">
            <v>女</v>
          </cell>
        </row>
        <row r="1123">
          <cell r="A1123">
            <v>2460110230</v>
          </cell>
          <cell r="B1123" t="str">
            <v>女</v>
          </cell>
        </row>
        <row r="1124">
          <cell r="A1124">
            <v>2360100105</v>
          </cell>
          <cell r="B1124" t="str">
            <v>男</v>
          </cell>
        </row>
        <row r="1125">
          <cell r="A1125">
            <v>2560110101</v>
          </cell>
          <cell r="B1125" t="str">
            <v>男</v>
          </cell>
        </row>
        <row r="1126">
          <cell r="A1126">
            <v>2560110102</v>
          </cell>
          <cell r="B1126" t="str">
            <v>男</v>
          </cell>
        </row>
        <row r="1127">
          <cell r="A1127">
            <v>2560110103</v>
          </cell>
          <cell r="B1127" t="str">
            <v>男</v>
          </cell>
        </row>
        <row r="1128">
          <cell r="A1128">
            <v>2560110105</v>
          </cell>
          <cell r="B1128" t="str">
            <v>男</v>
          </cell>
        </row>
        <row r="1129">
          <cell r="A1129">
            <v>2560110106</v>
          </cell>
          <cell r="B1129" t="str">
            <v>男</v>
          </cell>
        </row>
        <row r="1130">
          <cell r="A1130">
            <v>2560110107</v>
          </cell>
          <cell r="B1130" t="str">
            <v>男</v>
          </cell>
        </row>
        <row r="1131">
          <cell r="A1131">
            <v>2560110108</v>
          </cell>
          <cell r="B1131" t="str">
            <v>女</v>
          </cell>
        </row>
        <row r="1132">
          <cell r="A1132">
            <v>2560110109</v>
          </cell>
          <cell r="B1132" t="str">
            <v>女</v>
          </cell>
        </row>
        <row r="1133">
          <cell r="A1133">
            <v>2560110110</v>
          </cell>
          <cell r="B1133" t="str">
            <v>女</v>
          </cell>
        </row>
        <row r="1134">
          <cell r="A1134">
            <v>2560110111</v>
          </cell>
          <cell r="B1134" t="str">
            <v>女</v>
          </cell>
        </row>
        <row r="1135">
          <cell r="A1135">
            <v>2560110112</v>
          </cell>
          <cell r="B1135" t="str">
            <v>女</v>
          </cell>
        </row>
        <row r="1136">
          <cell r="A1136">
            <v>2560110113</v>
          </cell>
          <cell r="B1136" t="str">
            <v>女</v>
          </cell>
        </row>
        <row r="1137">
          <cell r="A1137">
            <v>2560110114</v>
          </cell>
          <cell r="B1137" t="str">
            <v>女</v>
          </cell>
        </row>
        <row r="1138">
          <cell r="A1138">
            <v>2560110116</v>
          </cell>
          <cell r="B1138" t="str">
            <v>女</v>
          </cell>
        </row>
        <row r="1139">
          <cell r="A1139">
            <v>2560110117</v>
          </cell>
          <cell r="B1139" t="str">
            <v>女</v>
          </cell>
        </row>
        <row r="1140">
          <cell r="A1140">
            <v>2560110118</v>
          </cell>
          <cell r="B1140" t="str">
            <v>女</v>
          </cell>
        </row>
        <row r="1141">
          <cell r="A1141">
            <v>2560110119</v>
          </cell>
          <cell r="B1141" t="str">
            <v>女</v>
          </cell>
        </row>
        <row r="1142">
          <cell r="A1142">
            <v>2560110120</v>
          </cell>
          <cell r="B1142" t="str">
            <v>女</v>
          </cell>
        </row>
        <row r="1143">
          <cell r="A1143">
            <v>2560110121</v>
          </cell>
          <cell r="B1143" t="str">
            <v>女</v>
          </cell>
        </row>
        <row r="1144">
          <cell r="A1144">
            <v>2560110122</v>
          </cell>
          <cell r="B1144" t="str">
            <v>女</v>
          </cell>
        </row>
        <row r="1145">
          <cell r="A1145">
            <v>2560110123</v>
          </cell>
          <cell r="B1145" t="str">
            <v>女</v>
          </cell>
        </row>
        <row r="1146">
          <cell r="A1146">
            <v>2560110124</v>
          </cell>
          <cell r="B1146" t="str">
            <v>女</v>
          </cell>
        </row>
        <row r="1147">
          <cell r="A1147">
            <v>2560110125</v>
          </cell>
          <cell r="B1147" t="str">
            <v>女</v>
          </cell>
        </row>
        <row r="1148">
          <cell r="A1148">
            <v>2560110126</v>
          </cell>
          <cell r="B1148" t="str">
            <v>女</v>
          </cell>
        </row>
        <row r="1149">
          <cell r="A1149">
            <v>2560110127</v>
          </cell>
          <cell r="B1149" t="str">
            <v>女</v>
          </cell>
        </row>
        <row r="1150">
          <cell r="A1150">
            <v>2560110128</v>
          </cell>
          <cell r="B1150" t="str">
            <v>女</v>
          </cell>
        </row>
        <row r="1151">
          <cell r="A1151">
            <v>2560110129</v>
          </cell>
          <cell r="B1151" t="str">
            <v>女</v>
          </cell>
        </row>
        <row r="1152">
          <cell r="A1152">
            <v>2560110130</v>
          </cell>
          <cell r="B1152" t="str">
            <v>女</v>
          </cell>
        </row>
        <row r="1153">
          <cell r="A1153">
            <v>2566010113</v>
          </cell>
          <cell r="B1153" t="str">
            <v>女</v>
          </cell>
        </row>
        <row r="1154">
          <cell r="A1154">
            <v>2360500101</v>
          </cell>
          <cell r="B1154" t="str">
            <v>男</v>
          </cell>
        </row>
        <row r="1155">
          <cell r="A1155">
            <v>2360500102</v>
          </cell>
          <cell r="B1155" t="str">
            <v>男</v>
          </cell>
        </row>
        <row r="1156">
          <cell r="A1156">
            <v>2360500103</v>
          </cell>
          <cell r="B1156" t="str">
            <v>男</v>
          </cell>
        </row>
        <row r="1157">
          <cell r="A1157">
            <v>2360500104</v>
          </cell>
          <cell r="B1157" t="str">
            <v>男</v>
          </cell>
        </row>
        <row r="1158">
          <cell r="A1158">
            <v>2360500105</v>
          </cell>
          <cell r="B1158" t="str">
            <v>男</v>
          </cell>
        </row>
        <row r="1159">
          <cell r="A1159">
            <v>2360500106</v>
          </cell>
          <cell r="B1159" t="str">
            <v>男</v>
          </cell>
        </row>
        <row r="1160">
          <cell r="A1160">
            <v>2360500107</v>
          </cell>
          <cell r="B1160" t="str">
            <v>男</v>
          </cell>
        </row>
        <row r="1161">
          <cell r="A1161">
            <v>2360500108</v>
          </cell>
          <cell r="B1161" t="str">
            <v>男</v>
          </cell>
        </row>
        <row r="1162">
          <cell r="A1162">
            <v>2360500109</v>
          </cell>
          <cell r="B1162" t="str">
            <v>男</v>
          </cell>
        </row>
        <row r="1163">
          <cell r="A1163">
            <v>2360500110</v>
          </cell>
          <cell r="B1163" t="str">
            <v>男</v>
          </cell>
        </row>
        <row r="1164">
          <cell r="A1164">
            <v>2360500111</v>
          </cell>
          <cell r="B1164" t="str">
            <v>男</v>
          </cell>
        </row>
        <row r="1165">
          <cell r="A1165">
            <v>2360500112</v>
          </cell>
          <cell r="B1165" t="str">
            <v>女</v>
          </cell>
        </row>
        <row r="1166">
          <cell r="A1166">
            <v>2360500113</v>
          </cell>
          <cell r="B1166" t="str">
            <v>女</v>
          </cell>
        </row>
        <row r="1167">
          <cell r="A1167">
            <v>2360500114</v>
          </cell>
          <cell r="B1167" t="str">
            <v>女</v>
          </cell>
        </row>
        <row r="1168">
          <cell r="A1168">
            <v>2360500115</v>
          </cell>
          <cell r="B1168" t="str">
            <v>女</v>
          </cell>
        </row>
        <row r="1169">
          <cell r="A1169">
            <v>2360500116</v>
          </cell>
          <cell r="B1169" t="str">
            <v>女</v>
          </cell>
        </row>
        <row r="1170">
          <cell r="A1170">
            <v>2360500118</v>
          </cell>
          <cell r="B1170" t="str">
            <v>女</v>
          </cell>
        </row>
        <row r="1171">
          <cell r="A1171">
            <v>2361010102</v>
          </cell>
          <cell r="B1171" t="str">
            <v>男</v>
          </cell>
        </row>
        <row r="1172">
          <cell r="A1172">
            <v>2361010103</v>
          </cell>
          <cell r="B1172" t="str">
            <v>女</v>
          </cell>
        </row>
        <row r="1173">
          <cell r="A1173">
            <v>2361010104</v>
          </cell>
          <cell r="B1173" t="str">
            <v>女</v>
          </cell>
        </row>
        <row r="1174">
          <cell r="A1174">
            <v>2361010105</v>
          </cell>
          <cell r="B1174" t="str">
            <v>女</v>
          </cell>
        </row>
        <row r="1175">
          <cell r="A1175">
            <v>2361010106</v>
          </cell>
          <cell r="B1175" t="str">
            <v>女</v>
          </cell>
        </row>
        <row r="1176">
          <cell r="A1176">
            <v>2361010107</v>
          </cell>
          <cell r="B1176" t="str">
            <v>女</v>
          </cell>
        </row>
        <row r="1177">
          <cell r="A1177">
            <v>2361010108</v>
          </cell>
          <cell r="B1177" t="str">
            <v>女</v>
          </cell>
        </row>
        <row r="1178">
          <cell r="A1178">
            <v>2361010109</v>
          </cell>
          <cell r="B1178" t="str">
            <v>女</v>
          </cell>
        </row>
        <row r="1179">
          <cell r="A1179">
            <v>2361010110</v>
          </cell>
          <cell r="B1179" t="str">
            <v>女</v>
          </cell>
        </row>
        <row r="1180">
          <cell r="A1180">
            <v>2361010111</v>
          </cell>
          <cell r="B1180" t="str">
            <v>女</v>
          </cell>
        </row>
        <row r="1181">
          <cell r="A1181">
            <v>2361010112</v>
          </cell>
          <cell r="B1181" t="str">
            <v>女</v>
          </cell>
        </row>
        <row r="1182">
          <cell r="A1182">
            <v>2361010113</v>
          </cell>
          <cell r="B1182" t="str">
            <v>女</v>
          </cell>
        </row>
        <row r="1183">
          <cell r="A1183">
            <v>2361010114</v>
          </cell>
          <cell r="B1183" t="str">
            <v>女</v>
          </cell>
        </row>
        <row r="1184">
          <cell r="A1184">
            <v>2361010115</v>
          </cell>
          <cell r="B1184" t="str">
            <v>女</v>
          </cell>
        </row>
        <row r="1185">
          <cell r="A1185">
            <v>2361010116</v>
          </cell>
          <cell r="B1185" t="str">
            <v>女</v>
          </cell>
        </row>
        <row r="1186">
          <cell r="A1186">
            <v>2361010117</v>
          </cell>
          <cell r="B1186" t="str">
            <v>女</v>
          </cell>
        </row>
        <row r="1187">
          <cell r="A1187">
            <v>2361010118</v>
          </cell>
          <cell r="B1187" t="str">
            <v>女</v>
          </cell>
        </row>
        <row r="1188">
          <cell r="A1188">
            <v>2361010119</v>
          </cell>
          <cell r="B1188" t="str">
            <v>女</v>
          </cell>
        </row>
        <row r="1189">
          <cell r="A1189">
            <v>2361010120</v>
          </cell>
          <cell r="B1189" t="str">
            <v>女</v>
          </cell>
        </row>
        <row r="1190">
          <cell r="A1190">
            <v>2361010121</v>
          </cell>
          <cell r="B1190" t="str">
            <v>女</v>
          </cell>
        </row>
        <row r="1191">
          <cell r="A1191">
            <v>2361010122</v>
          </cell>
          <cell r="B1191" t="str">
            <v>女</v>
          </cell>
        </row>
        <row r="1192">
          <cell r="A1192">
            <v>2361010123</v>
          </cell>
          <cell r="B1192" t="str">
            <v>女</v>
          </cell>
        </row>
        <row r="1193">
          <cell r="A1193">
            <v>2361010124</v>
          </cell>
          <cell r="B1193" t="str">
            <v>女</v>
          </cell>
        </row>
        <row r="1194">
          <cell r="A1194">
            <v>2361010125</v>
          </cell>
          <cell r="B1194" t="str">
            <v>女</v>
          </cell>
        </row>
        <row r="1195">
          <cell r="A1195">
            <v>2361010126</v>
          </cell>
          <cell r="B1195" t="str">
            <v>女</v>
          </cell>
        </row>
        <row r="1196">
          <cell r="A1196">
            <v>2361010127</v>
          </cell>
          <cell r="B1196" t="str">
            <v>女</v>
          </cell>
        </row>
        <row r="1197">
          <cell r="A1197">
            <v>2361010128</v>
          </cell>
          <cell r="B1197" t="str">
            <v>女</v>
          </cell>
        </row>
        <row r="1198">
          <cell r="A1198">
            <v>2361010129</v>
          </cell>
          <cell r="B1198" t="str">
            <v>女</v>
          </cell>
        </row>
        <row r="1199">
          <cell r="A1199">
            <v>2361010130</v>
          </cell>
          <cell r="B1199" t="str">
            <v>女</v>
          </cell>
        </row>
        <row r="1200">
          <cell r="A1200">
            <v>2362010113</v>
          </cell>
          <cell r="B1200" t="str">
            <v>女</v>
          </cell>
        </row>
        <row r="1201">
          <cell r="A1201">
            <v>2362010122</v>
          </cell>
          <cell r="B1201" t="str">
            <v>女</v>
          </cell>
        </row>
        <row r="1202">
          <cell r="A1202">
            <v>2362010222</v>
          </cell>
          <cell r="B1202" t="str">
            <v>女</v>
          </cell>
        </row>
        <row r="1203">
          <cell r="A1203">
            <v>2362010223</v>
          </cell>
          <cell r="B1203" t="str">
            <v>女</v>
          </cell>
        </row>
        <row r="1204">
          <cell r="A1204">
            <v>2262010109</v>
          </cell>
          <cell r="B1204" t="str">
            <v>女</v>
          </cell>
        </row>
        <row r="1205">
          <cell r="A1205">
            <v>2361010201</v>
          </cell>
          <cell r="B1205" t="str">
            <v>男</v>
          </cell>
        </row>
        <row r="1206">
          <cell r="A1206">
            <v>2361010202</v>
          </cell>
          <cell r="B1206" t="str">
            <v>男</v>
          </cell>
        </row>
        <row r="1207">
          <cell r="A1207">
            <v>2361010203</v>
          </cell>
          <cell r="B1207" t="str">
            <v>女</v>
          </cell>
        </row>
        <row r="1208">
          <cell r="A1208">
            <v>2361010204</v>
          </cell>
          <cell r="B1208" t="str">
            <v>女</v>
          </cell>
        </row>
        <row r="1209">
          <cell r="A1209">
            <v>2361010205</v>
          </cell>
          <cell r="B1209" t="str">
            <v>女</v>
          </cell>
        </row>
        <row r="1210">
          <cell r="A1210">
            <v>2361010206</v>
          </cell>
          <cell r="B1210" t="str">
            <v>女</v>
          </cell>
        </row>
        <row r="1211">
          <cell r="A1211">
            <v>2361010207</v>
          </cell>
          <cell r="B1211" t="str">
            <v>女</v>
          </cell>
        </row>
        <row r="1212">
          <cell r="A1212">
            <v>2361010208</v>
          </cell>
          <cell r="B1212" t="str">
            <v>女</v>
          </cell>
        </row>
        <row r="1213">
          <cell r="A1213">
            <v>2361010209</v>
          </cell>
          <cell r="B1213" t="str">
            <v>女</v>
          </cell>
        </row>
        <row r="1214">
          <cell r="A1214">
            <v>2361010210</v>
          </cell>
          <cell r="B1214" t="str">
            <v>女</v>
          </cell>
        </row>
        <row r="1215">
          <cell r="A1215">
            <v>2361010211</v>
          </cell>
          <cell r="B1215" t="str">
            <v>女</v>
          </cell>
        </row>
        <row r="1216">
          <cell r="A1216">
            <v>2361010212</v>
          </cell>
          <cell r="B1216" t="str">
            <v>女</v>
          </cell>
        </row>
        <row r="1217">
          <cell r="A1217">
            <v>2361010213</v>
          </cell>
          <cell r="B1217" t="str">
            <v>女</v>
          </cell>
        </row>
        <row r="1218">
          <cell r="A1218">
            <v>2361010214</v>
          </cell>
          <cell r="B1218" t="str">
            <v>女</v>
          </cell>
        </row>
        <row r="1219">
          <cell r="A1219">
            <v>2361010215</v>
          </cell>
          <cell r="B1219" t="str">
            <v>女</v>
          </cell>
        </row>
        <row r="1220">
          <cell r="A1220">
            <v>2361010216</v>
          </cell>
          <cell r="B1220" t="str">
            <v>女</v>
          </cell>
        </row>
        <row r="1221">
          <cell r="A1221">
            <v>2361010217</v>
          </cell>
          <cell r="B1221" t="str">
            <v>女</v>
          </cell>
        </row>
        <row r="1222">
          <cell r="A1222">
            <v>2361010218</v>
          </cell>
          <cell r="B1222" t="str">
            <v>女</v>
          </cell>
        </row>
        <row r="1223">
          <cell r="A1223">
            <v>2361010219</v>
          </cell>
          <cell r="B1223" t="str">
            <v>女</v>
          </cell>
        </row>
        <row r="1224">
          <cell r="A1224">
            <v>2361010220</v>
          </cell>
          <cell r="B1224" t="str">
            <v>女</v>
          </cell>
        </row>
        <row r="1225">
          <cell r="A1225">
            <v>2361010221</v>
          </cell>
          <cell r="B1225" t="str">
            <v>女</v>
          </cell>
        </row>
        <row r="1226">
          <cell r="A1226">
            <v>2361010222</v>
          </cell>
          <cell r="B1226" t="str">
            <v>女</v>
          </cell>
        </row>
        <row r="1227">
          <cell r="A1227">
            <v>2361010223</v>
          </cell>
          <cell r="B1227" t="str">
            <v>女</v>
          </cell>
        </row>
        <row r="1228">
          <cell r="A1228">
            <v>2361010224</v>
          </cell>
          <cell r="B1228" t="str">
            <v>女</v>
          </cell>
        </row>
        <row r="1229">
          <cell r="A1229">
            <v>2361010225</v>
          </cell>
          <cell r="B1229" t="str">
            <v>女</v>
          </cell>
        </row>
        <row r="1230">
          <cell r="A1230">
            <v>2361010226</v>
          </cell>
          <cell r="B1230" t="str">
            <v>女</v>
          </cell>
        </row>
        <row r="1231">
          <cell r="A1231">
            <v>2361010227</v>
          </cell>
          <cell r="B1231" t="str">
            <v>女</v>
          </cell>
        </row>
        <row r="1232">
          <cell r="A1232">
            <v>2361010228</v>
          </cell>
          <cell r="B1232" t="str">
            <v>女</v>
          </cell>
        </row>
        <row r="1233">
          <cell r="A1233">
            <v>2361010229</v>
          </cell>
          <cell r="B1233" t="str">
            <v>女</v>
          </cell>
        </row>
        <row r="1234">
          <cell r="A1234">
            <v>2361040116</v>
          </cell>
          <cell r="B1234" t="str">
            <v>女</v>
          </cell>
        </row>
        <row r="1235">
          <cell r="A1235">
            <v>2362010126</v>
          </cell>
          <cell r="B1235" t="str">
            <v>女</v>
          </cell>
        </row>
        <row r="1236">
          <cell r="A1236">
            <v>2362020119</v>
          </cell>
          <cell r="B1236" t="str">
            <v>女</v>
          </cell>
        </row>
        <row r="1237">
          <cell r="A1237">
            <v>2362020130</v>
          </cell>
          <cell r="B1237" t="str">
            <v>女</v>
          </cell>
        </row>
        <row r="1238">
          <cell r="A1238">
            <v>2365030133</v>
          </cell>
          <cell r="B1238" t="str">
            <v>女</v>
          </cell>
        </row>
        <row r="1239">
          <cell r="A1239">
            <v>2461010101</v>
          </cell>
          <cell r="B1239" t="str">
            <v>男</v>
          </cell>
        </row>
        <row r="1240">
          <cell r="A1240">
            <v>2461010102</v>
          </cell>
          <cell r="B1240" t="str">
            <v>男</v>
          </cell>
        </row>
        <row r="1241">
          <cell r="A1241">
            <v>2461010103</v>
          </cell>
          <cell r="B1241" t="str">
            <v>男</v>
          </cell>
        </row>
        <row r="1242">
          <cell r="A1242">
            <v>2461010104</v>
          </cell>
          <cell r="B1242" t="str">
            <v>男</v>
          </cell>
        </row>
        <row r="1243">
          <cell r="A1243">
            <v>2461010105</v>
          </cell>
          <cell r="B1243" t="str">
            <v>男</v>
          </cell>
        </row>
        <row r="1244">
          <cell r="A1244">
            <v>2461010106</v>
          </cell>
          <cell r="B1244" t="str">
            <v>男</v>
          </cell>
        </row>
        <row r="1245">
          <cell r="A1245">
            <v>2461010107</v>
          </cell>
          <cell r="B1245" t="str">
            <v>女</v>
          </cell>
        </row>
        <row r="1246">
          <cell r="A1246">
            <v>2461010108</v>
          </cell>
          <cell r="B1246" t="str">
            <v>女</v>
          </cell>
        </row>
        <row r="1247">
          <cell r="A1247">
            <v>2461010109</v>
          </cell>
          <cell r="B1247" t="str">
            <v>女</v>
          </cell>
        </row>
        <row r="1248">
          <cell r="A1248">
            <v>2461010110</v>
          </cell>
          <cell r="B1248" t="str">
            <v>女</v>
          </cell>
        </row>
        <row r="1249">
          <cell r="A1249">
            <v>2461010111</v>
          </cell>
          <cell r="B1249" t="str">
            <v>女</v>
          </cell>
        </row>
        <row r="1250">
          <cell r="A1250">
            <v>2461010112</v>
          </cell>
          <cell r="B1250" t="str">
            <v>女</v>
          </cell>
        </row>
        <row r="1251">
          <cell r="A1251">
            <v>2461010113</v>
          </cell>
          <cell r="B1251" t="str">
            <v>女</v>
          </cell>
        </row>
        <row r="1252">
          <cell r="A1252">
            <v>2461010114</v>
          </cell>
          <cell r="B1252" t="str">
            <v>女</v>
          </cell>
        </row>
        <row r="1253">
          <cell r="A1253">
            <v>2461010115</v>
          </cell>
          <cell r="B1253" t="str">
            <v>女</v>
          </cell>
        </row>
        <row r="1254">
          <cell r="A1254">
            <v>2461010116</v>
          </cell>
          <cell r="B1254" t="str">
            <v>女</v>
          </cell>
        </row>
        <row r="1255">
          <cell r="A1255">
            <v>2461010117</v>
          </cell>
          <cell r="B1255" t="str">
            <v>女</v>
          </cell>
        </row>
        <row r="1256">
          <cell r="A1256">
            <v>2461010118</v>
          </cell>
          <cell r="B1256" t="str">
            <v>女</v>
          </cell>
        </row>
        <row r="1257">
          <cell r="A1257">
            <v>2461010119</v>
          </cell>
          <cell r="B1257" t="str">
            <v>女</v>
          </cell>
        </row>
        <row r="1258">
          <cell r="A1258">
            <v>2461010120</v>
          </cell>
          <cell r="B1258" t="str">
            <v>女</v>
          </cell>
        </row>
        <row r="1259">
          <cell r="A1259">
            <v>2461010121</v>
          </cell>
          <cell r="B1259" t="str">
            <v>女</v>
          </cell>
        </row>
        <row r="1260">
          <cell r="A1260">
            <v>2461010122</v>
          </cell>
          <cell r="B1260" t="str">
            <v>女</v>
          </cell>
        </row>
        <row r="1261">
          <cell r="A1261">
            <v>2461010124</v>
          </cell>
          <cell r="B1261" t="str">
            <v>女</v>
          </cell>
        </row>
        <row r="1262">
          <cell r="A1262">
            <v>2461010125</v>
          </cell>
          <cell r="B1262" t="str">
            <v>女</v>
          </cell>
        </row>
        <row r="1263">
          <cell r="A1263">
            <v>2461010126</v>
          </cell>
          <cell r="B1263" t="str">
            <v>女</v>
          </cell>
        </row>
        <row r="1264">
          <cell r="A1264">
            <v>2461010127</v>
          </cell>
          <cell r="B1264" t="str">
            <v>女</v>
          </cell>
        </row>
        <row r="1265">
          <cell r="A1265">
            <v>2461010128</v>
          </cell>
          <cell r="B1265" t="str">
            <v>女</v>
          </cell>
        </row>
        <row r="1266">
          <cell r="A1266">
            <v>2461010129</v>
          </cell>
          <cell r="B1266" t="str">
            <v>女</v>
          </cell>
        </row>
        <row r="1267">
          <cell r="A1267">
            <v>2461010130</v>
          </cell>
          <cell r="B1267" t="str">
            <v>女</v>
          </cell>
        </row>
        <row r="1268">
          <cell r="A1268">
            <v>2461010131</v>
          </cell>
          <cell r="B1268" t="str">
            <v>女</v>
          </cell>
        </row>
        <row r="1269">
          <cell r="A1269">
            <v>2462010104</v>
          </cell>
          <cell r="B1269" t="str">
            <v>男</v>
          </cell>
        </row>
        <row r="1270">
          <cell r="A1270">
            <v>2462010208</v>
          </cell>
          <cell r="B1270" t="str">
            <v>女</v>
          </cell>
        </row>
        <row r="1271">
          <cell r="A1271">
            <v>2362020102</v>
          </cell>
          <cell r="B1271" t="str">
            <v>男</v>
          </cell>
        </row>
        <row r="1272">
          <cell r="A1272">
            <v>2461010201</v>
          </cell>
          <cell r="B1272" t="str">
            <v>男</v>
          </cell>
        </row>
        <row r="1273">
          <cell r="A1273">
            <v>2461010202</v>
          </cell>
          <cell r="B1273" t="str">
            <v>男</v>
          </cell>
        </row>
        <row r="1274">
          <cell r="A1274">
            <v>2461010203</v>
          </cell>
          <cell r="B1274" t="str">
            <v>男</v>
          </cell>
        </row>
        <row r="1275">
          <cell r="A1275">
            <v>2461010204</v>
          </cell>
          <cell r="B1275" t="str">
            <v>男</v>
          </cell>
        </row>
        <row r="1276">
          <cell r="A1276">
            <v>2461010205</v>
          </cell>
          <cell r="B1276" t="str">
            <v>男</v>
          </cell>
        </row>
        <row r="1277">
          <cell r="A1277">
            <v>2461010206</v>
          </cell>
          <cell r="B1277" t="str">
            <v>女</v>
          </cell>
        </row>
        <row r="1278">
          <cell r="A1278">
            <v>2461010207</v>
          </cell>
          <cell r="B1278" t="str">
            <v>女</v>
          </cell>
        </row>
        <row r="1279">
          <cell r="A1279">
            <v>2461010208</v>
          </cell>
          <cell r="B1279" t="str">
            <v>女</v>
          </cell>
        </row>
        <row r="1280">
          <cell r="A1280">
            <v>2461010209</v>
          </cell>
          <cell r="B1280" t="str">
            <v>女</v>
          </cell>
        </row>
        <row r="1281">
          <cell r="A1281">
            <v>2461010210</v>
          </cell>
          <cell r="B1281" t="str">
            <v>女</v>
          </cell>
        </row>
        <row r="1282">
          <cell r="A1282">
            <v>2461010211</v>
          </cell>
          <cell r="B1282" t="str">
            <v>女</v>
          </cell>
        </row>
        <row r="1283">
          <cell r="A1283">
            <v>2461010212</v>
          </cell>
          <cell r="B1283" t="str">
            <v>女</v>
          </cell>
        </row>
        <row r="1284">
          <cell r="A1284">
            <v>2461010213</v>
          </cell>
          <cell r="B1284" t="str">
            <v>女</v>
          </cell>
        </row>
        <row r="1285">
          <cell r="A1285">
            <v>2461010215</v>
          </cell>
          <cell r="B1285" t="str">
            <v>女</v>
          </cell>
        </row>
        <row r="1286">
          <cell r="A1286">
            <v>2461010216</v>
          </cell>
          <cell r="B1286" t="str">
            <v>女</v>
          </cell>
        </row>
        <row r="1287">
          <cell r="A1287">
            <v>2461010217</v>
          </cell>
          <cell r="B1287" t="str">
            <v>女</v>
          </cell>
        </row>
        <row r="1288">
          <cell r="A1288">
            <v>2461010218</v>
          </cell>
          <cell r="B1288" t="str">
            <v>女</v>
          </cell>
        </row>
        <row r="1289">
          <cell r="A1289">
            <v>2461010219</v>
          </cell>
          <cell r="B1289" t="str">
            <v>女</v>
          </cell>
        </row>
        <row r="1290">
          <cell r="A1290">
            <v>2461010220</v>
          </cell>
          <cell r="B1290" t="str">
            <v>女</v>
          </cell>
        </row>
        <row r="1291">
          <cell r="A1291">
            <v>2461010221</v>
          </cell>
          <cell r="B1291" t="str">
            <v>女</v>
          </cell>
        </row>
        <row r="1292">
          <cell r="A1292">
            <v>2461010222</v>
          </cell>
          <cell r="B1292" t="str">
            <v>女</v>
          </cell>
        </row>
        <row r="1293">
          <cell r="A1293">
            <v>2461010223</v>
          </cell>
          <cell r="B1293" t="str">
            <v>女</v>
          </cell>
        </row>
        <row r="1294">
          <cell r="A1294">
            <v>2461010224</v>
          </cell>
          <cell r="B1294" t="str">
            <v>女</v>
          </cell>
        </row>
        <row r="1295">
          <cell r="A1295">
            <v>2461010225</v>
          </cell>
          <cell r="B1295" t="str">
            <v>女</v>
          </cell>
        </row>
        <row r="1296">
          <cell r="A1296">
            <v>2461010226</v>
          </cell>
          <cell r="B1296" t="str">
            <v>女</v>
          </cell>
        </row>
        <row r="1297">
          <cell r="A1297">
            <v>2461010227</v>
          </cell>
          <cell r="B1297" t="str">
            <v>女</v>
          </cell>
        </row>
        <row r="1298">
          <cell r="A1298">
            <v>2461010228</v>
          </cell>
          <cell r="B1298" t="str">
            <v>女</v>
          </cell>
        </row>
        <row r="1299">
          <cell r="A1299">
            <v>2461010229</v>
          </cell>
          <cell r="B1299" t="str">
            <v>女</v>
          </cell>
        </row>
        <row r="1300">
          <cell r="A1300">
            <v>2361040101</v>
          </cell>
          <cell r="B1300" t="str">
            <v>男</v>
          </cell>
        </row>
        <row r="1301">
          <cell r="A1301">
            <v>2454030128</v>
          </cell>
          <cell r="B1301" t="str">
            <v>女</v>
          </cell>
        </row>
        <row r="1302">
          <cell r="A1302">
            <v>2561010101</v>
          </cell>
          <cell r="B1302" t="str">
            <v>男</v>
          </cell>
        </row>
        <row r="1303">
          <cell r="A1303">
            <v>2561010102</v>
          </cell>
          <cell r="B1303" t="str">
            <v>男</v>
          </cell>
        </row>
        <row r="1304">
          <cell r="A1304">
            <v>2561010103</v>
          </cell>
          <cell r="B1304" t="str">
            <v>男</v>
          </cell>
        </row>
        <row r="1305">
          <cell r="A1305">
            <v>2561010104</v>
          </cell>
          <cell r="B1305" t="str">
            <v>男</v>
          </cell>
        </row>
        <row r="1306">
          <cell r="A1306">
            <v>2561010105</v>
          </cell>
          <cell r="B1306" t="str">
            <v>男</v>
          </cell>
        </row>
        <row r="1307">
          <cell r="A1307">
            <v>2561010106</v>
          </cell>
          <cell r="B1307" t="str">
            <v>女</v>
          </cell>
        </row>
        <row r="1308">
          <cell r="A1308">
            <v>2561010107</v>
          </cell>
          <cell r="B1308" t="str">
            <v>女</v>
          </cell>
        </row>
        <row r="1309">
          <cell r="A1309">
            <v>2561010108</v>
          </cell>
          <cell r="B1309" t="str">
            <v>女</v>
          </cell>
        </row>
        <row r="1310">
          <cell r="A1310">
            <v>2561010109</v>
          </cell>
          <cell r="B1310" t="str">
            <v>女</v>
          </cell>
        </row>
        <row r="1311">
          <cell r="A1311">
            <v>2561010110</v>
          </cell>
          <cell r="B1311" t="str">
            <v>女</v>
          </cell>
        </row>
        <row r="1312">
          <cell r="A1312">
            <v>2561010111</v>
          </cell>
          <cell r="B1312" t="str">
            <v>女</v>
          </cell>
        </row>
        <row r="1313">
          <cell r="A1313">
            <v>2561010112</v>
          </cell>
          <cell r="B1313" t="str">
            <v>女</v>
          </cell>
        </row>
        <row r="1314">
          <cell r="A1314">
            <v>2561010113</v>
          </cell>
          <cell r="B1314" t="str">
            <v>女</v>
          </cell>
        </row>
        <row r="1315">
          <cell r="A1315">
            <v>2561010114</v>
          </cell>
          <cell r="B1315" t="str">
            <v>女</v>
          </cell>
        </row>
        <row r="1316">
          <cell r="A1316">
            <v>2561010115</v>
          </cell>
          <cell r="B1316" t="str">
            <v>女</v>
          </cell>
        </row>
        <row r="1317">
          <cell r="A1317">
            <v>2561010116</v>
          </cell>
          <cell r="B1317" t="str">
            <v>女</v>
          </cell>
        </row>
        <row r="1318">
          <cell r="A1318">
            <v>2561010117</v>
          </cell>
          <cell r="B1318" t="str">
            <v>女</v>
          </cell>
        </row>
        <row r="1319">
          <cell r="A1319">
            <v>2561010118</v>
          </cell>
          <cell r="B1319" t="str">
            <v>女</v>
          </cell>
        </row>
        <row r="1320">
          <cell r="A1320">
            <v>2561010119</v>
          </cell>
          <cell r="B1320" t="str">
            <v>女</v>
          </cell>
        </row>
        <row r="1321">
          <cell r="A1321">
            <v>2561010120</v>
          </cell>
          <cell r="B1321" t="str">
            <v>女</v>
          </cell>
        </row>
        <row r="1322">
          <cell r="A1322">
            <v>2561010121</v>
          </cell>
          <cell r="B1322" t="str">
            <v>女</v>
          </cell>
        </row>
        <row r="1323">
          <cell r="A1323">
            <v>2561010122</v>
          </cell>
          <cell r="B1323" t="str">
            <v>女</v>
          </cell>
        </row>
        <row r="1324">
          <cell r="A1324">
            <v>2561010123</v>
          </cell>
          <cell r="B1324" t="str">
            <v>女</v>
          </cell>
        </row>
        <row r="1325">
          <cell r="A1325">
            <v>2561010124</v>
          </cell>
          <cell r="B1325" t="str">
            <v>女</v>
          </cell>
        </row>
        <row r="1326">
          <cell r="A1326">
            <v>2561010126</v>
          </cell>
          <cell r="B1326" t="str">
            <v>女</v>
          </cell>
        </row>
        <row r="1327">
          <cell r="A1327">
            <v>2561010127</v>
          </cell>
          <cell r="B1327" t="str">
            <v>女</v>
          </cell>
        </row>
        <row r="1328">
          <cell r="A1328">
            <v>2561010128</v>
          </cell>
          <cell r="B1328" t="str">
            <v>女</v>
          </cell>
        </row>
        <row r="1329">
          <cell r="A1329">
            <v>2561010129</v>
          </cell>
          <cell r="B1329" t="str">
            <v>女</v>
          </cell>
        </row>
        <row r="1330">
          <cell r="A1330">
            <v>2561010130</v>
          </cell>
          <cell r="B1330" t="str">
            <v>女</v>
          </cell>
        </row>
        <row r="1331">
          <cell r="A1331">
            <v>2562010123</v>
          </cell>
          <cell r="B1331" t="str">
            <v>女</v>
          </cell>
        </row>
        <row r="1332">
          <cell r="A1332">
            <v>2254040128</v>
          </cell>
          <cell r="B1332" t="str">
            <v>女</v>
          </cell>
        </row>
        <row r="1333">
          <cell r="A1333">
            <v>2361040102</v>
          </cell>
          <cell r="B1333" t="str">
            <v>男</v>
          </cell>
        </row>
        <row r="1334">
          <cell r="A1334">
            <v>2361040103</v>
          </cell>
          <cell r="B1334" t="str">
            <v>男</v>
          </cell>
        </row>
        <row r="1335">
          <cell r="A1335">
            <v>2361040104</v>
          </cell>
          <cell r="B1335" t="str">
            <v>女</v>
          </cell>
        </row>
        <row r="1336">
          <cell r="A1336">
            <v>2361040105</v>
          </cell>
          <cell r="B1336" t="str">
            <v>女</v>
          </cell>
        </row>
        <row r="1337">
          <cell r="A1337">
            <v>2361040106</v>
          </cell>
          <cell r="B1337" t="str">
            <v>女</v>
          </cell>
        </row>
        <row r="1338">
          <cell r="A1338">
            <v>2361040107</v>
          </cell>
          <cell r="B1338" t="str">
            <v>女</v>
          </cell>
        </row>
        <row r="1339">
          <cell r="A1339">
            <v>2361040108</v>
          </cell>
          <cell r="B1339" t="str">
            <v>女</v>
          </cell>
        </row>
        <row r="1340">
          <cell r="A1340">
            <v>2361040111</v>
          </cell>
          <cell r="B1340" t="str">
            <v>女</v>
          </cell>
        </row>
        <row r="1341">
          <cell r="A1341">
            <v>2361040112</v>
          </cell>
          <cell r="B1341" t="str">
            <v>女</v>
          </cell>
        </row>
        <row r="1342">
          <cell r="A1342">
            <v>2361040113</v>
          </cell>
          <cell r="B1342" t="str">
            <v>女</v>
          </cell>
        </row>
        <row r="1343">
          <cell r="A1343">
            <v>2361040115</v>
          </cell>
          <cell r="B1343" t="str">
            <v>女</v>
          </cell>
        </row>
        <row r="1344">
          <cell r="A1344">
            <v>2361040117</v>
          </cell>
          <cell r="B1344" t="str">
            <v>女</v>
          </cell>
        </row>
        <row r="1345">
          <cell r="A1345">
            <v>2361040118</v>
          </cell>
          <cell r="B1345" t="str">
            <v>女</v>
          </cell>
        </row>
        <row r="1346">
          <cell r="A1346">
            <v>2361040119</v>
          </cell>
          <cell r="B1346" t="str">
            <v>女</v>
          </cell>
        </row>
        <row r="1347">
          <cell r="A1347">
            <v>2361040120</v>
          </cell>
          <cell r="B1347" t="str">
            <v>女</v>
          </cell>
        </row>
        <row r="1348">
          <cell r="A1348">
            <v>2361040121</v>
          </cell>
          <cell r="B1348" t="str">
            <v>女</v>
          </cell>
        </row>
        <row r="1349">
          <cell r="A1349">
            <v>2361040122</v>
          </cell>
          <cell r="B1349" t="str">
            <v>女</v>
          </cell>
        </row>
        <row r="1350">
          <cell r="A1350">
            <v>2361040123</v>
          </cell>
          <cell r="B1350" t="str">
            <v>女</v>
          </cell>
        </row>
        <row r="1351">
          <cell r="A1351">
            <v>2361040124</v>
          </cell>
          <cell r="B1351" t="str">
            <v>女</v>
          </cell>
        </row>
        <row r="1352">
          <cell r="A1352">
            <v>2361040125</v>
          </cell>
          <cell r="B1352" t="str">
            <v>女</v>
          </cell>
        </row>
        <row r="1353">
          <cell r="A1353">
            <v>2361040126</v>
          </cell>
          <cell r="B1353" t="str">
            <v>女</v>
          </cell>
        </row>
        <row r="1354">
          <cell r="A1354">
            <v>2361040128</v>
          </cell>
          <cell r="B1354" t="str">
            <v>女</v>
          </cell>
        </row>
        <row r="1355">
          <cell r="A1355">
            <v>2361040129</v>
          </cell>
          <cell r="B1355" t="str">
            <v>女</v>
          </cell>
        </row>
        <row r="1356">
          <cell r="A1356">
            <v>2252010127</v>
          </cell>
          <cell r="B1356" t="str">
            <v>女</v>
          </cell>
        </row>
        <row r="1357">
          <cell r="A1357">
            <v>2361040110</v>
          </cell>
          <cell r="B1357" t="str">
            <v>女</v>
          </cell>
        </row>
        <row r="1358">
          <cell r="A1358">
            <v>2362010101</v>
          </cell>
          <cell r="B1358" t="str">
            <v>男</v>
          </cell>
        </row>
        <row r="1359">
          <cell r="A1359">
            <v>2362010102</v>
          </cell>
          <cell r="B1359" t="str">
            <v>男</v>
          </cell>
        </row>
        <row r="1360">
          <cell r="A1360">
            <v>2362010103</v>
          </cell>
          <cell r="B1360" t="str">
            <v>男</v>
          </cell>
        </row>
        <row r="1361">
          <cell r="A1361">
            <v>2362010104</v>
          </cell>
          <cell r="B1361" t="str">
            <v>男</v>
          </cell>
        </row>
        <row r="1362">
          <cell r="A1362">
            <v>2362010105</v>
          </cell>
          <cell r="B1362" t="str">
            <v>女</v>
          </cell>
        </row>
        <row r="1363">
          <cell r="A1363">
            <v>2362010106</v>
          </cell>
          <cell r="B1363" t="str">
            <v>女</v>
          </cell>
        </row>
        <row r="1364">
          <cell r="A1364">
            <v>2362010107</v>
          </cell>
          <cell r="B1364" t="str">
            <v>女</v>
          </cell>
        </row>
        <row r="1365">
          <cell r="A1365">
            <v>2362010108</v>
          </cell>
          <cell r="B1365" t="str">
            <v>女</v>
          </cell>
        </row>
        <row r="1366">
          <cell r="A1366">
            <v>2362010109</v>
          </cell>
          <cell r="B1366" t="str">
            <v>女</v>
          </cell>
        </row>
        <row r="1367">
          <cell r="A1367">
            <v>2362010110</v>
          </cell>
          <cell r="B1367" t="str">
            <v>女</v>
          </cell>
        </row>
        <row r="1368">
          <cell r="A1368">
            <v>2362010111</v>
          </cell>
          <cell r="B1368" t="str">
            <v>女</v>
          </cell>
        </row>
        <row r="1369">
          <cell r="A1369">
            <v>2362010112</v>
          </cell>
          <cell r="B1369" t="str">
            <v>女</v>
          </cell>
        </row>
        <row r="1370">
          <cell r="A1370">
            <v>2362010114</v>
          </cell>
          <cell r="B1370" t="str">
            <v>女</v>
          </cell>
        </row>
        <row r="1371">
          <cell r="A1371">
            <v>2362010115</v>
          </cell>
          <cell r="B1371" t="str">
            <v>女</v>
          </cell>
        </row>
        <row r="1372">
          <cell r="A1372">
            <v>2362010116</v>
          </cell>
          <cell r="B1372" t="str">
            <v>女</v>
          </cell>
        </row>
        <row r="1373">
          <cell r="A1373">
            <v>2362010117</v>
          </cell>
          <cell r="B1373" t="str">
            <v>女</v>
          </cell>
        </row>
        <row r="1374">
          <cell r="A1374">
            <v>2362010118</v>
          </cell>
          <cell r="B1374" t="str">
            <v>女</v>
          </cell>
        </row>
        <row r="1375">
          <cell r="A1375">
            <v>2362010119</v>
          </cell>
          <cell r="B1375" t="str">
            <v>女</v>
          </cell>
        </row>
        <row r="1376">
          <cell r="A1376">
            <v>2362010120</v>
          </cell>
          <cell r="B1376" t="str">
            <v>女</v>
          </cell>
        </row>
        <row r="1377">
          <cell r="A1377">
            <v>2362010121</v>
          </cell>
          <cell r="B1377" t="str">
            <v>女</v>
          </cell>
        </row>
        <row r="1378">
          <cell r="A1378">
            <v>2362010123</v>
          </cell>
          <cell r="B1378" t="str">
            <v>女</v>
          </cell>
        </row>
        <row r="1379">
          <cell r="A1379">
            <v>2362010124</v>
          </cell>
          <cell r="B1379" t="str">
            <v>女</v>
          </cell>
        </row>
        <row r="1380">
          <cell r="A1380">
            <v>2362010125</v>
          </cell>
          <cell r="B1380" t="str">
            <v>女</v>
          </cell>
        </row>
        <row r="1381">
          <cell r="A1381">
            <v>2362010127</v>
          </cell>
          <cell r="B1381" t="str">
            <v>女</v>
          </cell>
        </row>
        <row r="1382">
          <cell r="A1382">
            <v>2362010129</v>
          </cell>
          <cell r="B1382" t="str">
            <v>女</v>
          </cell>
        </row>
        <row r="1383">
          <cell r="A1383">
            <v>2362010130</v>
          </cell>
          <cell r="B1383" t="str">
            <v>女</v>
          </cell>
        </row>
        <row r="1384">
          <cell r="A1384">
            <v>2262010221</v>
          </cell>
          <cell r="B1384" t="str">
            <v>女</v>
          </cell>
        </row>
        <row r="1385">
          <cell r="A1385">
            <v>2354040122</v>
          </cell>
          <cell r="B1385" t="str">
            <v>女</v>
          </cell>
        </row>
        <row r="1386">
          <cell r="A1386">
            <v>2362010201</v>
          </cell>
          <cell r="B1386" t="str">
            <v>男</v>
          </cell>
        </row>
        <row r="1387">
          <cell r="A1387">
            <v>2362010202</v>
          </cell>
          <cell r="B1387" t="str">
            <v>男</v>
          </cell>
        </row>
        <row r="1388">
          <cell r="A1388">
            <v>2362010203</v>
          </cell>
          <cell r="B1388" t="str">
            <v>男</v>
          </cell>
        </row>
        <row r="1389">
          <cell r="A1389">
            <v>2362010204</v>
          </cell>
          <cell r="B1389" t="str">
            <v>女</v>
          </cell>
        </row>
        <row r="1390">
          <cell r="A1390">
            <v>2362010205</v>
          </cell>
          <cell r="B1390" t="str">
            <v>女</v>
          </cell>
        </row>
        <row r="1391">
          <cell r="A1391">
            <v>2362010206</v>
          </cell>
          <cell r="B1391" t="str">
            <v>女</v>
          </cell>
        </row>
        <row r="1392">
          <cell r="A1392">
            <v>2362010207</v>
          </cell>
          <cell r="B1392" t="str">
            <v>女</v>
          </cell>
        </row>
        <row r="1393">
          <cell r="A1393">
            <v>2362010208</v>
          </cell>
          <cell r="B1393" t="str">
            <v>女</v>
          </cell>
        </row>
        <row r="1394">
          <cell r="A1394">
            <v>2362010209</v>
          </cell>
          <cell r="B1394" t="str">
            <v>女</v>
          </cell>
        </row>
        <row r="1395">
          <cell r="A1395">
            <v>2362010210</v>
          </cell>
          <cell r="B1395" t="str">
            <v>女</v>
          </cell>
        </row>
        <row r="1396">
          <cell r="A1396">
            <v>2362010211</v>
          </cell>
          <cell r="B1396" t="str">
            <v>女</v>
          </cell>
        </row>
        <row r="1397">
          <cell r="A1397">
            <v>2362010212</v>
          </cell>
          <cell r="B1397" t="str">
            <v>女</v>
          </cell>
        </row>
        <row r="1398">
          <cell r="A1398">
            <v>2362010213</v>
          </cell>
          <cell r="B1398" t="str">
            <v>女</v>
          </cell>
        </row>
        <row r="1399">
          <cell r="A1399">
            <v>2362010214</v>
          </cell>
          <cell r="B1399" t="str">
            <v>女</v>
          </cell>
        </row>
        <row r="1400">
          <cell r="A1400">
            <v>2362010215</v>
          </cell>
          <cell r="B1400" t="str">
            <v>女</v>
          </cell>
        </row>
        <row r="1401">
          <cell r="A1401">
            <v>2362010216</v>
          </cell>
          <cell r="B1401" t="str">
            <v>女</v>
          </cell>
        </row>
        <row r="1402">
          <cell r="A1402">
            <v>2362010217</v>
          </cell>
          <cell r="B1402" t="str">
            <v>女</v>
          </cell>
        </row>
        <row r="1403">
          <cell r="A1403">
            <v>2362010218</v>
          </cell>
          <cell r="B1403" t="str">
            <v>女</v>
          </cell>
        </row>
        <row r="1404">
          <cell r="A1404">
            <v>2362010219</v>
          </cell>
          <cell r="B1404" t="str">
            <v>女</v>
          </cell>
        </row>
        <row r="1405">
          <cell r="A1405">
            <v>2362010220</v>
          </cell>
          <cell r="B1405" t="str">
            <v>女</v>
          </cell>
        </row>
        <row r="1406">
          <cell r="A1406">
            <v>2362010221</v>
          </cell>
          <cell r="B1406" t="str">
            <v>女</v>
          </cell>
        </row>
        <row r="1407">
          <cell r="A1407">
            <v>2362010224</v>
          </cell>
          <cell r="B1407" t="str">
            <v>女</v>
          </cell>
        </row>
        <row r="1408">
          <cell r="A1408">
            <v>2362010225</v>
          </cell>
          <cell r="B1408" t="str">
            <v>女</v>
          </cell>
        </row>
        <row r="1409">
          <cell r="A1409">
            <v>2362010226</v>
          </cell>
          <cell r="B1409" t="str">
            <v>女</v>
          </cell>
        </row>
        <row r="1410">
          <cell r="A1410">
            <v>2362010228</v>
          </cell>
          <cell r="B1410" t="str">
            <v>女</v>
          </cell>
        </row>
        <row r="1411">
          <cell r="A1411">
            <v>2362010230</v>
          </cell>
          <cell r="B1411" t="str">
            <v>女</v>
          </cell>
        </row>
        <row r="1412">
          <cell r="A1412">
            <v>2462010101</v>
          </cell>
          <cell r="B1412" t="str">
            <v>男</v>
          </cell>
        </row>
        <row r="1413">
          <cell r="A1413">
            <v>2462010102</v>
          </cell>
          <cell r="B1413" t="str">
            <v>男</v>
          </cell>
        </row>
        <row r="1414">
          <cell r="A1414">
            <v>2462010103</v>
          </cell>
          <cell r="B1414" t="str">
            <v>男</v>
          </cell>
        </row>
        <row r="1415">
          <cell r="A1415">
            <v>2462010105</v>
          </cell>
          <cell r="B1415" t="str">
            <v>男</v>
          </cell>
        </row>
        <row r="1416">
          <cell r="A1416">
            <v>2462010106</v>
          </cell>
          <cell r="B1416" t="str">
            <v>女</v>
          </cell>
        </row>
        <row r="1417">
          <cell r="A1417">
            <v>2462010107</v>
          </cell>
          <cell r="B1417" t="str">
            <v>女</v>
          </cell>
        </row>
        <row r="1418">
          <cell r="A1418">
            <v>2462010108</v>
          </cell>
          <cell r="B1418" t="str">
            <v>女</v>
          </cell>
        </row>
        <row r="1419">
          <cell r="A1419">
            <v>2462010109</v>
          </cell>
          <cell r="B1419" t="str">
            <v>女</v>
          </cell>
        </row>
        <row r="1420">
          <cell r="A1420">
            <v>2462010110</v>
          </cell>
          <cell r="B1420" t="str">
            <v>女</v>
          </cell>
        </row>
        <row r="1421">
          <cell r="A1421">
            <v>2462010111</v>
          </cell>
          <cell r="B1421" t="str">
            <v>女</v>
          </cell>
        </row>
        <row r="1422">
          <cell r="A1422">
            <v>2462010113</v>
          </cell>
          <cell r="B1422" t="str">
            <v>女</v>
          </cell>
        </row>
        <row r="1423">
          <cell r="A1423">
            <v>2462010114</v>
          </cell>
          <cell r="B1423" t="str">
            <v>女</v>
          </cell>
        </row>
        <row r="1424">
          <cell r="A1424">
            <v>2462010115</v>
          </cell>
          <cell r="B1424" t="str">
            <v>女</v>
          </cell>
        </row>
        <row r="1425">
          <cell r="A1425">
            <v>2462010116</v>
          </cell>
          <cell r="B1425" t="str">
            <v>女</v>
          </cell>
        </row>
        <row r="1426">
          <cell r="A1426">
            <v>2462010117</v>
          </cell>
          <cell r="B1426" t="str">
            <v>女</v>
          </cell>
        </row>
        <row r="1427">
          <cell r="A1427">
            <v>2462010118</v>
          </cell>
          <cell r="B1427" t="str">
            <v>女</v>
          </cell>
        </row>
        <row r="1428">
          <cell r="A1428">
            <v>2462010119</v>
          </cell>
          <cell r="B1428" t="str">
            <v>女</v>
          </cell>
        </row>
        <row r="1429">
          <cell r="A1429">
            <v>2462010120</v>
          </cell>
          <cell r="B1429" t="str">
            <v>女</v>
          </cell>
        </row>
        <row r="1430">
          <cell r="A1430">
            <v>2462010122</v>
          </cell>
          <cell r="B1430" t="str">
            <v>女</v>
          </cell>
        </row>
        <row r="1431">
          <cell r="A1431">
            <v>2462010123</v>
          </cell>
          <cell r="B1431" t="str">
            <v>女</v>
          </cell>
        </row>
        <row r="1432">
          <cell r="A1432">
            <v>2462010124</v>
          </cell>
          <cell r="B1432" t="str">
            <v>女</v>
          </cell>
        </row>
        <row r="1433">
          <cell r="A1433">
            <v>2462010125</v>
          </cell>
          <cell r="B1433" t="str">
            <v>女</v>
          </cell>
        </row>
        <row r="1434">
          <cell r="A1434">
            <v>2462010126</v>
          </cell>
          <cell r="B1434" t="str">
            <v>女</v>
          </cell>
        </row>
        <row r="1435">
          <cell r="A1435">
            <v>2462010127</v>
          </cell>
          <cell r="B1435" t="str">
            <v>女</v>
          </cell>
        </row>
        <row r="1436">
          <cell r="A1436">
            <v>2462010128</v>
          </cell>
          <cell r="B1436" t="str">
            <v>女</v>
          </cell>
        </row>
        <row r="1437">
          <cell r="A1437">
            <v>2462010129</v>
          </cell>
          <cell r="B1437" t="str">
            <v>女</v>
          </cell>
        </row>
        <row r="1438">
          <cell r="A1438">
            <v>2452010133</v>
          </cell>
          <cell r="B1438" t="str">
            <v>女</v>
          </cell>
        </row>
        <row r="1439">
          <cell r="A1439">
            <v>2462010201</v>
          </cell>
          <cell r="B1439" t="str">
            <v>男</v>
          </cell>
        </row>
        <row r="1440">
          <cell r="A1440">
            <v>2462010203</v>
          </cell>
          <cell r="B1440" t="str">
            <v>男</v>
          </cell>
        </row>
        <row r="1441">
          <cell r="A1441">
            <v>2462010204</v>
          </cell>
          <cell r="B1441" t="str">
            <v>男</v>
          </cell>
        </row>
        <row r="1442">
          <cell r="A1442">
            <v>2462010205</v>
          </cell>
          <cell r="B1442" t="str">
            <v>女</v>
          </cell>
        </row>
        <row r="1443">
          <cell r="A1443">
            <v>2462010206</v>
          </cell>
          <cell r="B1443" t="str">
            <v>女</v>
          </cell>
        </row>
        <row r="1444">
          <cell r="A1444">
            <v>2462010207</v>
          </cell>
          <cell r="B1444" t="str">
            <v>女</v>
          </cell>
        </row>
        <row r="1445">
          <cell r="A1445">
            <v>2462010209</v>
          </cell>
          <cell r="B1445" t="str">
            <v>女</v>
          </cell>
        </row>
        <row r="1446">
          <cell r="A1446">
            <v>2462010210</v>
          </cell>
          <cell r="B1446" t="str">
            <v>女</v>
          </cell>
        </row>
        <row r="1447">
          <cell r="A1447">
            <v>2462010211</v>
          </cell>
          <cell r="B1447" t="str">
            <v>女</v>
          </cell>
        </row>
        <row r="1448">
          <cell r="A1448">
            <v>2462010214</v>
          </cell>
          <cell r="B1448" t="str">
            <v>女</v>
          </cell>
        </row>
        <row r="1449">
          <cell r="A1449">
            <v>2462010215</v>
          </cell>
          <cell r="B1449" t="str">
            <v>女</v>
          </cell>
        </row>
        <row r="1450">
          <cell r="A1450">
            <v>2462010216</v>
          </cell>
          <cell r="B1450" t="str">
            <v>女</v>
          </cell>
        </row>
        <row r="1451">
          <cell r="A1451">
            <v>2462010217</v>
          </cell>
          <cell r="B1451" t="str">
            <v>女</v>
          </cell>
        </row>
        <row r="1452">
          <cell r="A1452">
            <v>2462010219</v>
          </cell>
          <cell r="B1452" t="str">
            <v>女</v>
          </cell>
        </row>
        <row r="1453">
          <cell r="A1453">
            <v>2462010220</v>
          </cell>
          <cell r="B1453" t="str">
            <v>女</v>
          </cell>
        </row>
        <row r="1454">
          <cell r="A1454">
            <v>2462010221</v>
          </cell>
          <cell r="B1454" t="str">
            <v>女</v>
          </cell>
        </row>
        <row r="1455">
          <cell r="A1455">
            <v>2462010222</v>
          </cell>
          <cell r="B1455" t="str">
            <v>女</v>
          </cell>
        </row>
        <row r="1456">
          <cell r="A1456">
            <v>2462010223</v>
          </cell>
          <cell r="B1456" t="str">
            <v>女</v>
          </cell>
        </row>
        <row r="1457">
          <cell r="A1457">
            <v>2462010224</v>
          </cell>
          <cell r="B1457" t="str">
            <v>女</v>
          </cell>
        </row>
        <row r="1458">
          <cell r="A1458">
            <v>2462010225</v>
          </cell>
          <cell r="B1458" t="str">
            <v>女</v>
          </cell>
        </row>
        <row r="1459">
          <cell r="A1459">
            <v>2462010226</v>
          </cell>
          <cell r="B1459" t="str">
            <v>女</v>
          </cell>
        </row>
        <row r="1460">
          <cell r="A1460">
            <v>2462010227</v>
          </cell>
          <cell r="B1460" t="str">
            <v>女</v>
          </cell>
        </row>
        <row r="1461">
          <cell r="A1461">
            <v>2462010228</v>
          </cell>
          <cell r="B1461" t="str">
            <v>女</v>
          </cell>
        </row>
        <row r="1462">
          <cell r="A1462">
            <v>2552010230</v>
          </cell>
          <cell r="B1462" t="str">
            <v>女</v>
          </cell>
        </row>
        <row r="1463">
          <cell r="A1463">
            <v>2562010101</v>
          </cell>
          <cell r="B1463" t="str">
            <v>男</v>
          </cell>
        </row>
        <row r="1464">
          <cell r="A1464">
            <v>2562010103</v>
          </cell>
          <cell r="B1464" t="str">
            <v>男</v>
          </cell>
        </row>
        <row r="1465">
          <cell r="A1465">
            <v>2562010104</v>
          </cell>
          <cell r="B1465" t="str">
            <v>男</v>
          </cell>
        </row>
        <row r="1466">
          <cell r="A1466">
            <v>2562010105</v>
          </cell>
          <cell r="B1466" t="str">
            <v>男</v>
          </cell>
        </row>
        <row r="1467">
          <cell r="A1467">
            <v>2562010106</v>
          </cell>
          <cell r="B1467" t="str">
            <v>女</v>
          </cell>
        </row>
        <row r="1468">
          <cell r="A1468">
            <v>2562010107</v>
          </cell>
          <cell r="B1468" t="str">
            <v>女</v>
          </cell>
        </row>
        <row r="1469">
          <cell r="A1469">
            <v>2562010108</v>
          </cell>
          <cell r="B1469" t="str">
            <v>女</v>
          </cell>
        </row>
        <row r="1470">
          <cell r="A1470">
            <v>2562010109</v>
          </cell>
          <cell r="B1470" t="str">
            <v>女</v>
          </cell>
        </row>
        <row r="1471">
          <cell r="A1471">
            <v>2562010112</v>
          </cell>
          <cell r="B1471" t="str">
            <v>女</v>
          </cell>
        </row>
        <row r="1472">
          <cell r="A1472">
            <v>2562010113</v>
          </cell>
          <cell r="B1472" t="str">
            <v>女</v>
          </cell>
        </row>
        <row r="1473">
          <cell r="A1473">
            <v>2562010114</v>
          </cell>
          <cell r="B1473" t="str">
            <v>女</v>
          </cell>
        </row>
        <row r="1474">
          <cell r="A1474">
            <v>2562010115</v>
          </cell>
          <cell r="B1474" t="str">
            <v>女</v>
          </cell>
        </row>
        <row r="1475">
          <cell r="A1475">
            <v>2562010117</v>
          </cell>
          <cell r="B1475" t="str">
            <v>女</v>
          </cell>
        </row>
        <row r="1476">
          <cell r="A1476">
            <v>2562010118</v>
          </cell>
          <cell r="B1476" t="str">
            <v>女</v>
          </cell>
        </row>
        <row r="1477">
          <cell r="A1477">
            <v>2562010119</v>
          </cell>
          <cell r="B1477" t="str">
            <v>女</v>
          </cell>
        </row>
        <row r="1478">
          <cell r="A1478">
            <v>2562010120</v>
          </cell>
          <cell r="B1478" t="str">
            <v>女</v>
          </cell>
        </row>
        <row r="1479">
          <cell r="A1479">
            <v>2562010121</v>
          </cell>
          <cell r="B1479" t="str">
            <v>女</v>
          </cell>
        </row>
        <row r="1480">
          <cell r="A1480">
            <v>2562010122</v>
          </cell>
          <cell r="B1480" t="str">
            <v>女</v>
          </cell>
        </row>
        <row r="1481">
          <cell r="A1481">
            <v>2562010124</v>
          </cell>
          <cell r="B1481" t="str">
            <v>女</v>
          </cell>
        </row>
        <row r="1482">
          <cell r="A1482">
            <v>2562010125</v>
          </cell>
          <cell r="B1482" t="str">
            <v>女</v>
          </cell>
        </row>
        <row r="1483">
          <cell r="A1483">
            <v>2562010126</v>
          </cell>
          <cell r="B1483" t="str">
            <v>女</v>
          </cell>
        </row>
        <row r="1484">
          <cell r="A1484">
            <v>2562010127</v>
          </cell>
          <cell r="B1484" t="str">
            <v>女</v>
          </cell>
        </row>
        <row r="1485">
          <cell r="A1485">
            <v>2562010128</v>
          </cell>
          <cell r="B1485" t="str">
            <v>女</v>
          </cell>
        </row>
        <row r="1486">
          <cell r="A1486">
            <v>2562010129</v>
          </cell>
          <cell r="B1486" t="str">
            <v>女</v>
          </cell>
        </row>
        <row r="1487">
          <cell r="A1487">
            <v>2562010130</v>
          </cell>
          <cell r="B1487" t="str">
            <v>女</v>
          </cell>
        </row>
        <row r="1488">
          <cell r="A1488">
            <v>2362020103</v>
          </cell>
          <cell r="B1488" t="str">
            <v>男</v>
          </cell>
        </row>
        <row r="1489">
          <cell r="A1489">
            <v>2362020104</v>
          </cell>
          <cell r="B1489" t="str">
            <v>女</v>
          </cell>
        </row>
        <row r="1490">
          <cell r="A1490">
            <v>2362020105</v>
          </cell>
          <cell r="B1490" t="str">
            <v>女</v>
          </cell>
        </row>
        <row r="1491">
          <cell r="A1491">
            <v>2362020106</v>
          </cell>
          <cell r="B1491" t="str">
            <v>女</v>
          </cell>
        </row>
        <row r="1492">
          <cell r="A1492">
            <v>2362020108</v>
          </cell>
          <cell r="B1492" t="str">
            <v>女</v>
          </cell>
        </row>
        <row r="1493">
          <cell r="A1493">
            <v>2362020109</v>
          </cell>
          <cell r="B1493" t="str">
            <v>女</v>
          </cell>
        </row>
        <row r="1494">
          <cell r="A1494">
            <v>2362020110</v>
          </cell>
          <cell r="B1494" t="str">
            <v>女</v>
          </cell>
        </row>
        <row r="1495">
          <cell r="A1495">
            <v>2362020111</v>
          </cell>
          <cell r="B1495" t="str">
            <v>女</v>
          </cell>
        </row>
        <row r="1496">
          <cell r="A1496">
            <v>2362020112</v>
          </cell>
          <cell r="B1496" t="str">
            <v>女</v>
          </cell>
        </row>
        <row r="1497">
          <cell r="A1497">
            <v>2362020113</v>
          </cell>
          <cell r="B1497" t="str">
            <v>女</v>
          </cell>
        </row>
        <row r="1498">
          <cell r="A1498">
            <v>2362020114</v>
          </cell>
          <cell r="B1498" t="str">
            <v>女</v>
          </cell>
        </row>
        <row r="1499">
          <cell r="A1499">
            <v>2362020115</v>
          </cell>
          <cell r="B1499" t="str">
            <v>女</v>
          </cell>
        </row>
        <row r="1500">
          <cell r="A1500">
            <v>2362020116</v>
          </cell>
          <cell r="B1500" t="str">
            <v>女</v>
          </cell>
        </row>
        <row r="1501">
          <cell r="A1501">
            <v>2362020117</v>
          </cell>
          <cell r="B1501" t="str">
            <v>女</v>
          </cell>
        </row>
        <row r="1502">
          <cell r="A1502">
            <v>2362020118</v>
          </cell>
          <cell r="B1502" t="str">
            <v>女</v>
          </cell>
        </row>
        <row r="1503">
          <cell r="A1503">
            <v>2362020120</v>
          </cell>
          <cell r="B1503" t="str">
            <v>女</v>
          </cell>
        </row>
        <row r="1504">
          <cell r="A1504">
            <v>2362020121</v>
          </cell>
          <cell r="B1504" t="str">
            <v>女</v>
          </cell>
        </row>
        <row r="1505">
          <cell r="A1505">
            <v>2362020122</v>
          </cell>
          <cell r="B1505" t="str">
            <v>女</v>
          </cell>
        </row>
        <row r="1506">
          <cell r="A1506">
            <v>2362020123</v>
          </cell>
          <cell r="B1506" t="str">
            <v>女</v>
          </cell>
        </row>
        <row r="1507">
          <cell r="A1507">
            <v>2362020125</v>
          </cell>
          <cell r="B1507" t="str">
            <v>女</v>
          </cell>
        </row>
        <row r="1508">
          <cell r="A1508">
            <v>2362020126</v>
          </cell>
          <cell r="B1508" t="str">
            <v>女</v>
          </cell>
        </row>
        <row r="1509">
          <cell r="A1509">
            <v>2362020127</v>
          </cell>
          <cell r="B1509" t="str">
            <v>女</v>
          </cell>
        </row>
        <row r="1510">
          <cell r="A1510">
            <v>2362020128</v>
          </cell>
          <cell r="B1510" t="str">
            <v>女</v>
          </cell>
        </row>
        <row r="1511">
          <cell r="A1511">
            <v>2362020129</v>
          </cell>
          <cell r="B1511" t="str">
            <v>女</v>
          </cell>
        </row>
        <row r="1512">
          <cell r="A1512">
            <v>2362510101</v>
          </cell>
          <cell r="B1512" t="str">
            <v>男</v>
          </cell>
        </row>
        <row r="1513">
          <cell r="A1513">
            <v>2362510102</v>
          </cell>
          <cell r="B1513" t="str">
            <v>女</v>
          </cell>
        </row>
        <row r="1514">
          <cell r="A1514">
            <v>2362510103</v>
          </cell>
          <cell r="B1514" t="str">
            <v>女</v>
          </cell>
        </row>
        <row r="1515">
          <cell r="A1515">
            <v>2362510104</v>
          </cell>
          <cell r="B1515" t="str">
            <v>女</v>
          </cell>
        </row>
        <row r="1516">
          <cell r="A1516">
            <v>2362510105</v>
          </cell>
          <cell r="B1516" t="str">
            <v>女</v>
          </cell>
        </row>
        <row r="1517">
          <cell r="A1517">
            <v>2362510106</v>
          </cell>
          <cell r="B1517" t="str">
            <v>女</v>
          </cell>
        </row>
        <row r="1518">
          <cell r="A1518">
            <v>2362510107</v>
          </cell>
          <cell r="B1518" t="str">
            <v>女</v>
          </cell>
        </row>
        <row r="1519">
          <cell r="A1519">
            <v>2362510108</v>
          </cell>
          <cell r="B1519" t="str">
            <v>女</v>
          </cell>
        </row>
        <row r="1520">
          <cell r="A1520">
            <v>2362510109</v>
          </cell>
          <cell r="B1520" t="str">
            <v>女</v>
          </cell>
        </row>
        <row r="1521">
          <cell r="A1521">
            <v>2362510110</v>
          </cell>
          <cell r="B1521" t="str">
            <v>女</v>
          </cell>
        </row>
        <row r="1522">
          <cell r="A1522">
            <v>2362510111</v>
          </cell>
          <cell r="B1522" t="str">
            <v>女</v>
          </cell>
        </row>
        <row r="1523">
          <cell r="A1523">
            <v>2362510112</v>
          </cell>
          <cell r="B1523" t="str">
            <v>女</v>
          </cell>
        </row>
        <row r="1524">
          <cell r="A1524">
            <v>2362510113</v>
          </cell>
          <cell r="B1524" t="str">
            <v>女</v>
          </cell>
        </row>
        <row r="1525">
          <cell r="A1525">
            <v>2362510114</v>
          </cell>
          <cell r="B1525" t="str">
            <v>女</v>
          </cell>
        </row>
        <row r="1526">
          <cell r="A1526">
            <v>2362510115</v>
          </cell>
          <cell r="B1526" t="str">
            <v>女</v>
          </cell>
        </row>
        <row r="1527">
          <cell r="A1527">
            <v>2362510116</v>
          </cell>
          <cell r="B1527" t="str">
            <v>女</v>
          </cell>
        </row>
        <row r="1528">
          <cell r="A1528">
            <v>2362510117</v>
          </cell>
          <cell r="B1528" t="str">
            <v>女</v>
          </cell>
        </row>
        <row r="1529">
          <cell r="A1529">
            <v>2362510118</v>
          </cell>
          <cell r="B1529" t="str">
            <v>女</v>
          </cell>
        </row>
        <row r="1530">
          <cell r="A1530">
            <v>2462510101</v>
          </cell>
          <cell r="B1530" t="str">
            <v>男</v>
          </cell>
        </row>
        <row r="1531">
          <cell r="A1531">
            <v>2462510102</v>
          </cell>
          <cell r="B1531" t="str">
            <v>男</v>
          </cell>
        </row>
        <row r="1532">
          <cell r="A1532">
            <v>2462510103</v>
          </cell>
          <cell r="B1532" t="str">
            <v>女</v>
          </cell>
        </row>
        <row r="1533">
          <cell r="A1533">
            <v>2462510104</v>
          </cell>
          <cell r="B1533" t="str">
            <v>女</v>
          </cell>
        </row>
        <row r="1534">
          <cell r="A1534">
            <v>2462510105</v>
          </cell>
          <cell r="B1534" t="str">
            <v>女</v>
          </cell>
        </row>
        <row r="1535">
          <cell r="A1535">
            <v>2462510106</v>
          </cell>
          <cell r="B1535" t="str">
            <v>女</v>
          </cell>
        </row>
        <row r="1536">
          <cell r="A1536">
            <v>2462510107</v>
          </cell>
          <cell r="B1536" t="str">
            <v>女</v>
          </cell>
        </row>
        <row r="1537">
          <cell r="A1537">
            <v>2462510108</v>
          </cell>
          <cell r="B1537" t="str">
            <v>女</v>
          </cell>
        </row>
        <row r="1538">
          <cell r="A1538">
            <v>2462510109</v>
          </cell>
          <cell r="B1538" t="str">
            <v>女</v>
          </cell>
        </row>
        <row r="1539">
          <cell r="A1539">
            <v>2462510110</v>
          </cell>
          <cell r="B1539" t="str">
            <v>女</v>
          </cell>
        </row>
        <row r="1540">
          <cell r="A1540">
            <v>2462510111</v>
          </cell>
          <cell r="B1540" t="str">
            <v>女</v>
          </cell>
        </row>
        <row r="1541">
          <cell r="A1541">
            <v>2462510112</v>
          </cell>
          <cell r="B1541" t="str">
            <v>女</v>
          </cell>
        </row>
        <row r="1542">
          <cell r="A1542">
            <v>2462510113</v>
          </cell>
          <cell r="B1542" t="str">
            <v>女</v>
          </cell>
        </row>
        <row r="1543">
          <cell r="A1543">
            <v>2462510114</v>
          </cell>
          <cell r="B1543" t="str">
            <v>女</v>
          </cell>
        </row>
        <row r="1544">
          <cell r="A1544">
            <v>2462510115</v>
          </cell>
          <cell r="B1544" t="str">
            <v>女</v>
          </cell>
        </row>
        <row r="1545">
          <cell r="A1545">
            <v>2462510116</v>
          </cell>
          <cell r="B1545" t="str">
            <v>女</v>
          </cell>
        </row>
        <row r="1546">
          <cell r="A1546">
            <v>2462510117</v>
          </cell>
          <cell r="B1546" t="str">
            <v>女</v>
          </cell>
        </row>
        <row r="1547">
          <cell r="A1547">
            <v>2462510118</v>
          </cell>
          <cell r="B1547" t="str">
            <v>女</v>
          </cell>
        </row>
        <row r="1548">
          <cell r="A1548">
            <v>2462510119</v>
          </cell>
          <cell r="B1548" t="str">
            <v>女</v>
          </cell>
        </row>
        <row r="1549">
          <cell r="A1549">
            <v>2462510120</v>
          </cell>
          <cell r="B1549" t="str">
            <v>女</v>
          </cell>
        </row>
        <row r="1550">
          <cell r="A1550">
            <v>2462510121</v>
          </cell>
          <cell r="B1550" t="str">
            <v>女</v>
          </cell>
        </row>
        <row r="1551">
          <cell r="A1551">
            <v>2462510122</v>
          </cell>
          <cell r="B1551" t="str">
            <v>女</v>
          </cell>
        </row>
        <row r="1552">
          <cell r="A1552">
            <v>2462510123</v>
          </cell>
          <cell r="B1552" t="str">
            <v>女</v>
          </cell>
        </row>
        <row r="1553">
          <cell r="A1553">
            <v>2462510201</v>
          </cell>
          <cell r="B1553" t="str">
            <v>男</v>
          </cell>
        </row>
        <row r="1554">
          <cell r="A1554">
            <v>2462510202</v>
          </cell>
          <cell r="B1554" t="str">
            <v>女</v>
          </cell>
        </row>
        <row r="1555">
          <cell r="A1555">
            <v>2462510203</v>
          </cell>
          <cell r="B1555" t="str">
            <v>女</v>
          </cell>
        </row>
        <row r="1556">
          <cell r="A1556">
            <v>2462510204</v>
          </cell>
          <cell r="B1556" t="str">
            <v>女</v>
          </cell>
        </row>
        <row r="1557">
          <cell r="A1557">
            <v>2462510205</v>
          </cell>
          <cell r="B1557" t="str">
            <v>女</v>
          </cell>
        </row>
        <row r="1558">
          <cell r="A1558">
            <v>2462510206</v>
          </cell>
          <cell r="B1558" t="str">
            <v>女</v>
          </cell>
        </row>
        <row r="1559">
          <cell r="A1559">
            <v>2462510207</v>
          </cell>
          <cell r="B1559" t="str">
            <v>女</v>
          </cell>
        </row>
        <row r="1560">
          <cell r="A1560">
            <v>2462510208</v>
          </cell>
          <cell r="B1560" t="str">
            <v>女</v>
          </cell>
        </row>
        <row r="1561">
          <cell r="A1561">
            <v>2462510209</v>
          </cell>
          <cell r="B1561" t="str">
            <v>女</v>
          </cell>
        </row>
        <row r="1562">
          <cell r="A1562">
            <v>2462510210</v>
          </cell>
          <cell r="B1562" t="str">
            <v>女</v>
          </cell>
        </row>
        <row r="1563">
          <cell r="A1563">
            <v>2462510211</v>
          </cell>
          <cell r="B1563" t="str">
            <v>女</v>
          </cell>
        </row>
        <row r="1564">
          <cell r="A1564">
            <v>2462510212</v>
          </cell>
          <cell r="B1564" t="str">
            <v>女</v>
          </cell>
        </row>
        <row r="1565">
          <cell r="A1565">
            <v>2462510213</v>
          </cell>
          <cell r="B1565" t="str">
            <v>女</v>
          </cell>
        </row>
        <row r="1566">
          <cell r="A1566">
            <v>2462510214</v>
          </cell>
          <cell r="B1566" t="str">
            <v>女</v>
          </cell>
        </row>
        <row r="1567">
          <cell r="A1567">
            <v>2462510215</v>
          </cell>
          <cell r="B1567" t="str">
            <v>女</v>
          </cell>
        </row>
        <row r="1568">
          <cell r="A1568">
            <v>2462510216</v>
          </cell>
          <cell r="B1568" t="str">
            <v>女</v>
          </cell>
        </row>
        <row r="1569">
          <cell r="A1569">
            <v>2462510217</v>
          </cell>
          <cell r="B1569" t="str">
            <v>女</v>
          </cell>
        </row>
        <row r="1570">
          <cell r="A1570">
            <v>2462510218</v>
          </cell>
          <cell r="B1570" t="str">
            <v>女</v>
          </cell>
        </row>
        <row r="1571">
          <cell r="A1571">
            <v>2462510219</v>
          </cell>
          <cell r="B1571" t="str">
            <v>女</v>
          </cell>
        </row>
        <row r="1572">
          <cell r="A1572">
            <v>2462510220</v>
          </cell>
          <cell r="B1572" t="str">
            <v>女</v>
          </cell>
        </row>
        <row r="1573">
          <cell r="A1573">
            <v>2462510221</v>
          </cell>
          <cell r="B1573" t="str">
            <v>女</v>
          </cell>
        </row>
        <row r="1574">
          <cell r="A1574">
            <v>2462510222</v>
          </cell>
          <cell r="B1574" t="str">
            <v>女</v>
          </cell>
        </row>
        <row r="1575">
          <cell r="A1575">
            <v>2462510223</v>
          </cell>
          <cell r="B1575" t="str">
            <v>女</v>
          </cell>
        </row>
        <row r="1576">
          <cell r="A1576">
            <v>2265030221</v>
          </cell>
          <cell r="B1576" t="str">
            <v>女</v>
          </cell>
        </row>
        <row r="1577">
          <cell r="A1577">
            <v>2352010128</v>
          </cell>
          <cell r="B1577" t="str">
            <v>女</v>
          </cell>
        </row>
        <row r="1578">
          <cell r="A1578">
            <v>2352010228</v>
          </cell>
          <cell r="B1578" t="str">
            <v>女</v>
          </cell>
        </row>
        <row r="1579">
          <cell r="A1579">
            <v>2362010229</v>
          </cell>
          <cell r="B1579" t="str">
            <v>女</v>
          </cell>
        </row>
        <row r="1580">
          <cell r="A1580">
            <v>2365030101</v>
          </cell>
          <cell r="B1580" t="str">
            <v>男</v>
          </cell>
        </row>
        <row r="1581">
          <cell r="A1581">
            <v>2365030102</v>
          </cell>
          <cell r="B1581" t="str">
            <v>男</v>
          </cell>
        </row>
        <row r="1582">
          <cell r="A1582">
            <v>2365030103</v>
          </cell>
          <cell r="B1582" t="str">
            <v>男</v>
          </cell>
        </row>
        <row r="1583">
          <cell r="A1583">
            <v>2365030104</v>
          </cell>
          <cell r="B1583" t="str">
            <v>男</v>
          </cell>
        </row>
        <row r="1584">
          <cell r="A1584">
            <v>2365030105</v>
          </cell>
          <cell r="B1584" t="str">
            <v>男</v>
          </cell>
        </row>
        <row r="1585">
          <cell r="A1585">
            <v>2365030106</v>
          </cell>
          <cell r="B1585" t="str">
            <v>男</v>
          </cell>
        </row>
        <row r="1586">
          <cell r="A1586">
            <v>2365030107</v>
          </cell>
          <cell r="B1586" t="str">
            <v>男</v>
          </cell>
        </row>
        <row r="1587">
          <cell r="A1587">
            <v>2365030108</v>
          </cell>
          <cell r="B1587" t="str">
            <v>男</v>
          </cell>
        </row>
        <row r="1588">
          <cell r="A1588">
            <v>2365030109</v>
          </cell>
          <cell r="B1588" t="str">
            <v>男</v>
          </cell>
        </row>
        <row r="1589">
          <cell r="A1589">
            <v>2365030110</v>
          </cell>
          <cell r="B1589" t="str">
            <v>男</v>
          </cell>
        </row>
        <row r="1590">
          <cell r="A1590">
            <v>2365030111</v>
          </cell>
          <cell r="B1590" t="str">
            <v>女</v>
          </cell>
        </row>
        <row r="1591">
          <cell r="A1591">
            <v>2365030112</v>
          </cell>
          <cell r="B1591" t="str">
            <v>女</v>
          </cell>
        </row>
        <row r="1592">
          <cell r="A1592">
            <v>2365030113</v>
          </cell>
          <cell r="B1592" t="str">
            <v>女</v>
          </cell>
        </row>
        <row r="1593">
          <cell r="A1593">
            <v>2365030114</v>
          </cell>
          <cell r="B1593" t="str">
            <v>女</v>
          </cell>
        </row>
        <row r="1594">
          <cell r="A1594">
            <v>2365030115</v>
          </cell>
          <cell r="B1594" t="str">
            <v>女</v>
          </cell>
        </row>
        <row r="1595">
          <cell r="A1595">
            <v>2365030116</v>
          </cell>
          <cell r="B1595" t="str">
            <v>女</v>
          </cell>
        </row>
        <row r="1596">
          <cell r="A1596">
            <v>2365030117</v>
          </cell>
          <cell r="B1596" t="str">
            <v>女</v>
          </cell>
        </row>
        <row r="1597">
          <cell r="A1597">
            <v>2365030118</v>
          </cell>
          <cell r="B1597" t="str">
            <v>女</v>
          </cell>
        </row>
        <row r="1598">
          <cell r="A1598">
            <v>2365030119</v>
          </cell>
          <cell r="B1598" t="str">
            <v>女</v>
          </cell>
        </row>
        <row r="1599">
          <cell r="A1599">
            <v>2365030120</v>
          </cell>
          <cell r="B1599" t="str">
            <v>女</v>
          </cell>
        </row>
        <row r="1600">
          <cell r="A1600">
            <v>2365030121</v>
          </cell>
          <cell r="B1600" t="str">
            <v>女</v>
          </cell>
        </row>
        <row r="1601">
          <cell r="A1601">
            <v>2365030122</v>
          </cell>
          <cell r="B1601" t="str">
            <v>女</v>
          </cell>
        </row>
        <row r="1602">
          <cell r="A1602">
            <v>2365030123</v>
          </cell>
          <cell r="B1602" t="str">
            <v>女</v>
          </cell>
        </row>
        <row r="1603">
          <cell r="A1603">
            <v>2365030124</v>
          </cell>
          <cell r="B1603" t="str">
            <v>女</v>
          </cell>
        </row>
        <row r="1604">
          <cell r="A1604">
            <v>2365030125</v>
          </cell>
          <cell r="B1604" t="str">
            <v>女</v>
          </cell>
        </row>
        <row r="1605">
          <cell r="A1605">
            <v>2365030126</v>
          </cell>
          <cell r="B1605" t="str">
            <v>女</v>
          </cell>
        </row>
        <row r="1606">
          <cell r="A1606">
            <v>2365030127</v>
          </cell>
          <cell r="B1606" t="str">
            <v>女</v>
          </cell>
        </row>
        <row r="1607">
          <cell r="A1607">
            <v>2365030129</v>
          </cell>
          <cell r="B1607" t="str">
            <v>女</v>
          </cell>
        </row>
        <row r="1608">
          <cell r="A1608">
            <v>2365030130</v>
          </cell>
          <cell r="B1608" t="str">
            <v>女</v>
          </cell>
        </row>
        <row r="1609">
          <cell r="A1609">
            <v>2365030131</v>
          </cell>
          <cell r="B1609" t="str">
            <v>女</v>
          </cell>
        </row>
        <row r="1610">
          <cell r="A1610">
            <v>2365030132</v>
          </cell>
          <cell r="B1610" t="str">
            <v>女</v>
          </cell>
        </row>
        <row r="1611">
          <cell r="A1611">
            <v>2365030134</v>
          </cell>
          <cell r="B1611" t="str">
            <v>女</v>
          </cell>
        </row>
        <row r="1612">
          <cell r="A1612">
            <v>2365030128</v>
          </cell>
          <cell r="B1612" t="str">
            <v>女</v>
          </cell>
        </row>
        <row r="1613">
          <cell r="A1613">
            <v>2452010132</v>
          </cell>
          <cell r="B1613" t="str">
            <v>女</v>
          </cell>
        </row>
        <row r="1614">
          <cell r="A1614">
            <v>2452010201</v>
          </cell>
          <cell r="B1614" t="str">
            <v>男</v>
          </cell>
        </row>
        <row r="1615">
          <cell r="A1615">
            <v>2462010112</v>
          </cell>
          <cell r="B1615" t="str">
            <v>女</v>
          </cell>
        </row>
        <row r="1616">
          <cell r="A1616">
            <v>2465030101</v>
          </cell>
          <cell r="B1616" t="str">
            <v>男</v>
          </cell>
        </row>
        <row r="1617">
          <cell r="A1617">
            <v>2465030102</v>
          </cell>
          <cell r="B1617" t="str">
            <v>男</v>
          </cell>
        </row>
        <row r="1618">
          <cell r="A1618">
            <v>2465030103</v>
          </cell>
          <cell r="B1618" t="str">
            <v>男</v>
          </cell>
        </row>
        <row r="1619">
          <cell r="A1619">
            <v>2465030104</v>
          </cell>
          <cell r="B1619" t="str">
            <v>男</v>
          </cell>
        </row>
        <row r="1620">
          <cell r="A1620">
            <v>2465030105</v>
          </cell>
          <cell r="B1620" t="str">
            <v>男</v>
          </cell>
        </row>
        <row r="1621">
          <cell r="A1621">
            <v>2465030106</v>
          </cell>
          <cell r="B1621" t="str">
            <v>男</v>
          </cell>
        </row>
        <row r="1622">
          <cell r="A1622">
            <v>2465030107</v>
          </cell>
          <cell r="B1622" t="str">
            <v>女</v>
          </cell>
        </row>
        <row r="1623">
          <cell r="A1623">
            <v>2465030108</v>
          </cell>
          <cell r="B1623" t="str">
            <v>女</v>
          </cell>
        </row>
        <row r="1624">
          <cell r="A1624">
            <v>2465030109</v>
          </cell>
          <cell r="B1624" t="str">
            <v>女</v>
          </cell>
        </row>
        <row r="1625">
          <cell r="A1625">
            <v>2465030110</v>
          </cell>
          <cell r="B1625" t="str">
            <v>女</v>
          </cell>
        </row>
        <row r="1626">
          <cell r="A1626">
            <v>2465030111</v>
          </cell>
          <cell r="B1626" t="str">
            <v>女</v>
          </cell>
        </row>
        <row r="1627">
          <cell r="A1627">
            <v>2465030112</v>
          </cell>
          <cell r="B1627" t="str">
            <v>女</v>
          </cell>
        </row>
        <row r="1628">
          <cell r="A1628">
            <v>2465030113</v>
          </cell>
          <cell r="B1628" t="str">
            <v>女</v>
          </cell>
        </row>
        <row r="1629">
          <cell r="A1629">
            <v>2465030114</v>
          </cell>
          <cell r="B1629" t="str">
            <v>女</v>
          </cell>
        </row>
        <row r="1630">
          <cell r="A1630">
            <v>2465030115</v>
          </cell>
          <cell r="B1630" t="str">
            <v>女</v>
          </cell>
        </row>
        <row r="1631">
          <cell r="A1631">
            <v>2465030116</v>
          </cell>
          <cell r="B1631" t="str">
            <v>女</v>
          </cell>
        </row>
        <row r="1632">
          <cell r="A1632">
            <v>2465030117</v>
          </cell>
          <cell r="B1632" t="str">
            <v>女</v>
          </cell>
        </row>
        <row r="1633">
          <cell r="A1633">
            <v>2465030118</v>
          </cell>
          <cell r="B1633" t="str">
            <v>女</v>
          </cell>
        </row>
        <row r="1634">
          <cell r="A1634">
            <v>2465030119</v>
          </cell>
          <cell r="B1634" t="str">
            <v>女</v>
          </cell>
        </row>
        <row r="1635">
          <cell r="A1635">
            <v>2465030120</v>
          </cell>
          <cell r="B1635" t="str">
            <v>女</v>
          </cell>
        </row>
        <row r="1636">
          <cell r="A1636">
            <v>2465030121</v>
          </cell>
          <cell r="B1636" t="str">
            <v>女</v>
          </cell>
        </row>
        <row r="1637">
          <cell r="A1637">
            <v>2465030122</v>
          </cell>
          <cell r="B1637" t="str">
            <v>女</v>
          </cell>
        </row>
        <row r="1638">
          <cell r="A1638">
            <v>2465030123</v>
          </cell>
          <cell r="B1638" t="str">
            <v>女</v>
          </cell>
        </row>
        <row r="1639">
          <cell r="A1639">
            <v>2465030124</v>
          </cell>
          <cell r="B1639" t="str">
            <v>女</v>
          </cell>
        </row>
        <row r="1640">
          <cell r="A1640">
            <v>2465030125</v>
          </cell>
          <cell r="B1640" t="str">
            <v>女</v>
          </cell>
        </row>
        <row r="1641">
          <cell r="A1641">
            <v>2465030126</v>
          </cell>
          <cell r="B1641" t="str">
            <v>女</v>
          </cell>
        </row>
        <row r="1642">
          <cell r="A1642">
            <v>2465030128</v>
          </cell>
          <cell r="B1642" t="str">
            <v>女</v>
          </cell>
        </row>
        <row r="1643">
          <cell r="A1643">
            <v>2465030129</v>
          </cell>
          <cell r="B1643" t="str">
            <v>女</v>
          </cell>
        </row>
        <row r="1644">
          <cell r="A1644">
            <v>2461010214</v>
          </cell>
          <cell r="B1644" t="str">
            <v>女</v>
          </cell>
        </row>
        <row r="1645">
          <cell r="A1645">
            <v>2462010202</v>
          </cell>
          <cell r="B1645" t="str">
            <v>男</v>
          </cell>
        </row>
        <row r="1646">
          <cell r="A1646">
            <v>2462010212</v>
          </cell>
          <cell r="B1646" t="str">
            <v>女</v>
          </cell>
        </row>
        <row r="1647">
          <cell r="A1647">
            <v>2465030201</v>
          </cell>
          <cell r="B1647" t="str">
            <v>男</v>
          </cell>
        </row>
        <row r="1648">
          <cell r="A1648">
            <v>2465030202</v>
          </cell>
          <cell r="B1648" t="str">
            <v>男</v>
          </cell>
        </row>
        <row r="1649">
          <cell r="A1649">
            <v>2465030203</v>
          </cell>
          <cell r="B1649" t="str">
            <v>男</v>
          </cell>
        </row>
        <row r="1650">
          <cell r="A1650">
            <v>2465030204</v>
          </cell>
          <cell r="B1650" t="str">
            <v>男</v>
          </cell>
        </row>
        <row r="1651">
          <cell r="A1651">
            <v>2465030205</v>
          </cell>
          <cell r="B1651" t="str">
            <v>男</v>
          </cell>
        </row>
        <row r="1652">
          <cell r="A1652">
            <v>2465030206</v>
          </cell>
          <cell r="B1652" t="str">
            <v>女</v>
          </cell>
        </row>
        <row r="1653">
          <cell r="A1653">
            <v>2465030207</v>
          </cell>
          <cell r="B1653" t="str">
            <v>女</v>
          </cell>
        </row>
        <row r="1654">
          <cell r="A1654">
            <v>2465030208</v>
          </cell>
          <cell r="B1654" t="str">
            <v>女</v>
          </cell>
        </row>
        <row r="1655">
          <cell r="A1655">
            <v>2465030209</v>
          </cell>
          <cell r="B1655" t="str">
            <v>女</v>
          </cell>
        </row>
        <row r="1656">
          <cell r="A1656">
            <v>2465030210</v>
          </cell>
          <cell r="B1656" t="str">
            <v>女</v>
          </cell>
        </row>
        <row r="1657">
          <cell r="A1657">
            <v>2465030211</v>
          </cell>
          <cell r="B1657" t="str">
            <v>女</v>
          </cell>
        </row>
        <row r="1658">
          <cell r="A1658">
            <v>2465030212</v>
          </cell>
          <cell r="B1658" t="str">
            <v>女</v>
          </cell>
        </row>
        <row r="1659">
          <cell r="A1659">
            <v>2465030213</v>
          </cell>
          <cell r="B1659" t="str">
            <v>女</v>
          </cell>
        </row>
        <row r="1660">
          <cell r="A1660">
            <v>2465030214</v>
          </cell>
          <cell r="B1660" t="str">
            <v>女</v>
          </cell>
        </row>
        <row r="1661">
          <cell r="A1661">
            <v>2465030215</v>
          </cell>
          <cell r="B1661" t="str">
            <v>女</v>
          </cell>
        </row>
        <row r="1662">
          <cell r="A1662">
            <v>2465030216</v>
          </cell>
          <cell r="B1662" t="str">
            <v>女</v>
          </cell>
        </row>
        <row r="1663">
          <cell r="A1663">
            <v>2465030217</v>
          </cell>
          <cell r="B1663" t="str">
            <v>女</v>
          </cell>
        </row>
        <row r="1664">
          <cell r="A1664">
            <v>2465030218</v>
          </cell>
          <cell r="B1664" t="str">
            <v>女</v>
          </cell>
        </row>
        <row r="1665">
          <cell r="A1665">
            <v>2465030219</v>
          </cell>
          <cell r="B1665" t="str">
            <v>女</v>
          </cell>
        </row>
        <row r="1666">
          <cell r="A1666">
            <v>2465030220</v>
          </cell>
          <cell r="B1666" t="str">
            <v>女</v>
          </cell>
        </row>
        <row r="1667">
          <cell r="A1667">
            <v>2465030221</v>
          </cell>
          <cell r="B1667" t="str">
            <v>女</v>
          </cell>
        </row>
        <row r="1668">
          <cell r="A1668">
            <v>2465030222</v>
          </cell>
          <cell r="B1668" t="str">
            <v>女</v>
          </cell>
        </row>
        <row r="1669">
          <cell r="A1669">
            <v>2465030223</v>
          </cell>
          <cell r="B1669" t="str">
            <v>女</v>
          </cell>
        </row>
        <row r="1670">
          <cell r="A1670">
            <v>2465030224</v>
          </cell>
          <cell r="B1670" t="str">
            <v>女</v>
          </cell>
        </row>
        <row r="1671">
          <cell r="A1671">
            <v>2465030225</v>
          </cell>
          <cell r="B1671" t="str">
            <v>女</v>
          </cell>
        </row>
        <row r="1672">
          <cell r="A1672">
            <v>2465030226</v>
          </cell>
          <cell r="B1672" t="str">
            <v>女</v>
          </cell>
        </row>
        <row r="1673">
          <cell r="A1673">
            <v>2465030228</v>
          </cell>
          <cell r="B1673" t="str">
            <v>女</v>
          </cell>
        </row>
        <row r="1674">
          <cell r="A1674">
            <v>2465030229</v>
          </cell>
          <cell r="B1674" t="str">
            <v>女</v>
          </cell>
        </row>
        <row r="1675">
          <cell r="A1675">
            <v>2552010101</v>
          </cell>
          <cell r="B1675" t="str">
            <v>男</v>
          </cell>
        </row>
        <row r="1676">
          <cell r="A1676">
            <v>2552010125</v>
          </cell>
          <cell r="B1676" t="str">
            <v>女</v>
          </cell>
        </row>
        <row r="1677">
          <cell r="A1677">
            <v>2552010213</v>
          </cell>
          <cell r="B1677" t="str">
            <v>男</v>
          </cell>
        </row>
        <row r="1678">
          <cell r="A1678">
            <v>2552010229</v>
          </cell>
          <cell r="B1678" t="str">
            <v>女</v>
          </cell>
        </row>
        <row r="1679">
          <cell r="A1679">
            <v>2562010102</v>
          </cell>
          <cell r="B1679" t="str">
            <v>男</v>
          </cell>
        </row>
        <row r="1680">
          <cell r="A1680">
            <v>2562010110</v>
          </cell>
          <cell r="B1680" t="str">
            <v>女</v>
          </cell>
        </row>
        <row r="1681">
          <cell r="A1681">
            <v>2565030101</v>
          </cell>
          <cell r="B1681" t="str">
            <v>男</v>
          </cell>
        </row>
        <row r="1682">
          <cell r="A1682">
            <v>2565030102</v>
          </cell>
          <cell r="B1682" t="str">
            <v>男</v>
          </cell>
        </row>
        <row r="1683">
          <cell r="A1683">
            <v>2565030103</v>
          </cell>
          <cell r="B1683" t="str">
            <v>男</v>
          </cell>
        </row>
        <row r="1684">
          <cell r="A1684">
            <v>2565030105</v>
          </cell>
          <cell r="B1684" t="str">
            <v>男</v>
          </cell>
        </row>
        <row r="1685">
          <cell r="A1685">
            <v>2565030106</v>
          </cell>
          <cell r="B1685" t="str">
            <v>男</v>
          </cell>
        </row>
        <row r="1686">
          <cell r="A1686">
            <v>2565030107</v>
          </cell>
          <cell r="B1686" t="str">
            <v>女</v>
          </cell>
        </row>
        <row r="1687">
          <cell r="A1687">
            <v>2565030108</v>
          </cell>
          <cell r="B1687" t="str">
            <v>女</v>
          </cell>
        </row>
        <row r="1688">
          <cell r="A1688">
            <v>2565030109</v>
          </cell>
          <cell r="B1688" t="str">
            <v>女</v>
          </cell>
        </row>
        <row r="1689">
          <cell r="A1689">
            <v>2565030110</v>
          </cell>
          <cell r="B1689" t="str">
            <v>女</v>
          </cell>
        </row>
        <row r="1690">
          <cell r="A1690">
            <v>2565030111</v>
          </cell>
          <cell r="B1690" t="str">
            <v>女</v>
          </cell>
        </row>
        <row r="1691">
          <cell r="A1691">
            <v>2565030112</v>
          </cell>
          <cell r="B1691" t="str">
            <v>女</v>
          </cell>
        </row>
        <row r="1692">
          <cell r="A1692">
            <v>2565030113</v>
          </cell>
          <cell r="B1692" t="str">
            <v>女</v>
          </cell>
        </row>
        <row r="1693">
          <cell r="A1693">
            <v>2565030114</v>
          </cell>
          <cell r="B1693" t="str">
            <v>女</v>
          </cell>
        </row>
        <row r="1694">
          <cell r="A1694">
            <v>2565030115</v>
          </cell>
          <cell r="B1694" t="str">
            <v>女</v>
          </cell>
        </row>
        <row r="1695">
          <cell r="A1695">
            <v>2565030116</v>
          </cell>
          <cell r="B1695" t="str">
            <v>女</v>
          </cell>
        </row>
        <row r="1696">
          <cell r="A1696">
            <v>2565030117</v>
          </cell>
          <cell r="B1696" t="str">
            <v>女</v>
          </cell>
        </row>
        <row r="1697">
          <cell r="A1697">
            <v>2565030118</v>
          </cell>
          <cell r="B1697" t="str">
            <v>女</v>
          </cell>
        </row>
        <row r="1698">
          <cell r="A1698">
            <v>2565030119</v>
          </cell>
          <cell r="B1698" t="str">
            <v>女</v>
          </cell>
        </row>
        <row r="1699">
          <cell r="A1699">
            <v>2565030120</v>
          </cell>
          <cell r="B1699" t="str">
            <v>女</v>
          </cell>
        </row>
        <row r="1700">
          <cell r="A1700">
            <v>2565030121</v>
          </cell>
          <cell r="B1700" t="str">
            <v>女</v>
          </cell>
        </row>
        <row r="1701">
          <cell r="A1701">
            <v>2565030122</v>
          </cell>
          <cell r="B1701" t="str">
            <v>女</v>
          </cell>
        </row>
        <row r="1702">
          <cell r="A1702">
            <v>2565030123</v>
          </cell>
          <cell r="B1702" t="str">
            <v>女</v>
          </cell>
        </row>
        <row r="1703">
          <cell r="A1703">
            <v>2565030124</v>
          </cell>
          <cell r="B1703" t="str">
            <v>女</v>
          </cell>
        </row>
        <row r="1704">
          <cell r="A1704">
            <v>2565030125</v>
          </cell>
          <cell r="B1704" t="str">
            <v>女</v>
          </cell>
        </row>
        <row r="1705">
          <cell r="A1705">
            <v>2565030126</v>
          </cell>
          <cell r="B1705" t="str">
            <v>女</v>
          </cell>
        </row>
        <row r="1706">
          <cell r="A1706">
            <v>2565030127</v>
          </cell>
          <cell r="B1706" t="str">
            <v>女</v>
          </cell>
        </row>
        <row r="1707">
          <cell r="A1707">
            <v>2565030128</v>
          </cell>
          <cell r="B1707" t="str">
            <v>女</v>
          </cell>
        </row>
        <row r="1708">
          <cell r="A1708">
            <v>2565030129</v>
          </cell>
          <cell r="B1708" t="str">
            <v>女</v>
          </cell>
        </row>
        <row r="1709">
          <cell r="A1709">
            <v>2565030130</v>
          </cell>
          <cell r="B1709" t="str">
            <v>女</v>
          </cell>
        </row>
        <row r="1710">
          <cell r="A1710">
            <v>2361010101</v>
          </cell>
          <cell r="B1710" t="str">
            <v>男</v>
          </cell>
        </row>
        <row r="1711">
          <cell r="A1711">
            <v>2365040101</v>
          </cell>
          <cell r="B1711" t="str">
            <v>男</v>
          </cell>
        </row>
        <row r="1712">
          <cell r="A1712">
            <v>2365040102</v>
          </cell>
          <cell r="B1712" t="str">
            <v>男</v>
          </cell>
        </row>
        <row r="1713">
          <cell r="A1713">
            <v>2365040103</v>
          </cell>
          <cell r="B1713" t="str">
            <v>男</v>
          </cell>
        </row>
        <row r="1714">
          <cell r="A1714">
            <v>2365040104</v>
          </cell>
          <cell r="B1714" t="str">
            <v>男</v>
          </cell>
        </row>
        <row r="1715">
          <cell r="A1715">
            <v>2365040105</v>
          </cell>
          <cell r="B1715" t="str">
            <v>女</v>
          </cell>
        </row>
        <row r="1716">
          <cell r="A1716">
            <v>2365040108</v>
          </cell>
          <cell r="B1716" t="str">
            <v>女</v>
          </cell>
        </row>
        <row r="1717">
          <cell r="A1717">
            <v>2365040109</v>
          </cell>
          <cell r="B1717" t="str">
            <v>女</v>
          </cell>
        </row>
        <row r="1718">
          <cell r="A1718">
            <v>2365040110</v>
          </cell>
          <cell r="B1718" t="str">
            <v>女</v>
          </cell>
        </row>
        <row r="1719">
          <cell r="A1719">
            <v>2365040111</v>
          </cell>
          <cell r="B1719" t="str">
            <v>女</v>
          </cell>
        </row>
        <row r="1720">
          <cell r="A1720">
            <v>2365040112</v>
          </cell>
          <cell r="B1720" t="str">
            <v>女</v>
          </cell>
        </row>
        <row r="1721">
          <cell r="A1721">
            <v>2365040113</v>
          </cell>
          <cell r="B1721" t="str">
            <v>女</v>
          </cell>
        </row>
        <row r="1722">
          <cell r="A1722">
            <v>2365040114</v>
          </cell>
          <cell r="B1722" t="str">
            <v>女</v>
          </cell>
        </row>
        <row r="1723">
          <cell r="A1723">
            <v>2365040115</v>
          </cell>
          <cell r="B1723" t="str">
            <v>女</v>
          </cell>
        </row>
        <row r="1724">
          <cell r="A1724">
            <v>2365040117</v>
          </cell>
          <cell r="B1724" t="str">
            <v>女</v>
          </cell>
        </row>
        <row r="1725">
          <cell r="A1725">
            <v>2365040118</v>
          </cell>
          <cell r="B1725" t="str">
            <v>女</v>
          </cell>
        </row>
        <row r="1726">
          <cell r="A1726">
            <v>2365040119</v>
          </cell>
          <cell r="B1726" t="str">
            <v>女</v>
          </cell>
        </row>
        <row r="1727">
          <cell r="A1727">
            <v>2365040120</v>
          </cell>
          <cell r="B1727" t="str">
            <v>女</v>
          </cell>
        </row>
        <row r="1728">
          <cell r="A1728">
            <v>2365040122</v>
          </cell>
          <cell r="B1728" t="str">
            <v>女</v>
          </cell>
        </row>
        <row r="1729">
          <cell r="A1729">
            <v>2365040123</v>
          </cell>
          <cell r="B1729" t="str">
            <v>女</v>
          </cell>
        </row>
        <row r="1730">
          <cell r="A1730">
            <v>2365040124</v>
          </cell>
          <cell r="B1730" t="str">
            <v>女</v>
          </cell>
        </row>
        <row r="1731">
          <cell r="A1731">
            <v>2365040125</v>
          </cell>
          <cell r="B1731" t="str">
            <v>女</v>
          </cell>
        </row>
        <row r="1732">
          <cell r="A1732">
            <v>2365040126</v>
          </cell>
          <cell r="B1732" t="str">
            <v>女</v>
          </cell>
        </row>
        <row r="1733">
          <cell r="A1733">
            <v>2365040127</v>
          </cell>
          <cell r="B1733" t="str">
            <v>女</v>
          </cell>
        </row>
        <row r="1734">
          <cell r="A1734">
            <v>2365040128</v>
          </cell>
          <cell r="B1734" t="str">
            <v>女</v>
          </cell>
        </row>
        <row r="1735">
          <cell r="A1735">
            <v>2365040129</v>
          </cell>
          <cell r="B1735" t="str">
            <v>女</v>
          </cell>
        </row>
        <row r="1736">
          <cell r="A1736">
            <v>2365040130</v>
          </cell>
          <cell r="B1736" t="str">
            <v>女</v>
          </cell>
        </row>
        <row r="1737">
          <cell r="A1737">
            <v>2365040131</v>
          </cell>
          <cell r="B1737" t="str">
            <v>女</v>
          </cell>
        </row>
        <row r="1738">
          <cell r="A1738">
            <v>2365040132</v>
          </cell>
          <cell r="B1738" t="str">
            <v>女</v>
          </cell>
        </row>
        <row r="1739">
          <cell r="A1739">
            <v>2365040133</v>
          </cell>
          <cell r="B1739" t="str">
            <v>女</v>
          </cell>
        </row>
        <row r="1740">
          <cell r="A1740">
            <v>2365040134</v>
          </cell>
          <cell r="B1740" t="str">
            <v>女</v>
          </cell>
        </row>
        <row r="1741">
          <cell r="A1741">
            <v>2365040135</v>
          </cell>
          <cell r="B1741" t="str">
            <v>女</v>
          </cell>
        </row>
        <row r="1742">
          <cell r="A1742">
            <v>2365530101</v>
          </cell>
          <cell r="B1742" t="str">
            <v>男</v>
          </cell>
        </row>
        <row r="1743">
          <cell r="A1743">
            <v>2365530102</v>
          </cell>
          <cell r="B1743" t="str">
            <v>男</v>
          </cell>
        </row>
        <row r="1744">
          <cell r="A1744">
            <v>2365530103</v>
          </cell>
          <cell r="B1744" t="str">
            <v>男</v>
          </cell>
        </row>
        <row r="1745">
          <cell r="A1745">
            <v>2365530104</v>
          </cell>
          <cell r="B1745" t="str">
            <v>男</v>
          </cell>
        </row>
        <row r="1746">
          <cell r="A1746">
            <v>2365530105</v>
          </cell>
          <cell r="B1746" t="str">
            <v>女</v>
          </cell>
        </row>
        <row r="1747">
          <cell r="A1747">
            <v>2365530106</v>
          </cell>
          <cell r="B1747" t="str">
            <v>女</v>
          </cell>
        </row>
        <row r="1748">
          <cell r="A1748">
            <v>2365530107</v>
          </cell>
          <cell r="B1748" t="str">
            <v>女</v>
          </cell>
        </row>
        <row r="1749">
          <cell r="A1749">
            <v>2365530108</v>
          </cell>
          <cell r="B1749" t="str">
            <v>女</v>
          </cell>
        </row>
        <row r="1750">
          <cell r="A1750">
            <v>2365530109</v>
          </cell>
          <cell r="B1750" t="str">
            <v>女</v>
          </cell>
        </row>
        <row r="1751">
          <cell r="A1751">
            <v>2365530110</v>
          </cell>
          <cell r="B1751" t="str">
            <v>女</v>
          </cell>
        </row>
        <row r="1752">
          <cell r="A1752">
            <v>2365530111</v>
          </cell>
          <cell r="B1752" t="str">
            <v>女</v>
          </cell>
        </row>
        <row r="1753">
          <cell r="A1753">
            <v>2365530112</v>
          </cell>
          <cell r="B1753" t="str">
            <v>女</v>
          </cell>
        </row>
        <row r="1754">
          <cell r="A1754">
            <v>2365530113</v>
          </cell>
          <cell r="B1754" t="str">
            <v>女</v>
          </cell>
        </row>
        <row r="1755">
          <cell r="A1755">
            <v>2365530114</v>
          </cell>
          <cell r="B1755" t="str">
            <v>女</v>
          </cell>
        </row>
        <row r="1756">
          <cell r="A1756">
            <v>2365530115</v>
          </cell>
          <cell r="B1756" t="str">
            <v>女</v>
          </cell>
        </row>
        <row r="1757">
          <cell r="A1757">
            <v>2365530116</v>
          </cell>
          <cell r="B1757" t="str">
            <v>女</v>
          </cell>
        </row>
        <row r="1758">
          <cell r="A1758">
            <v>2365530117</v>
          </cell>
          <cell r="B1758" t="str">
            <v>女</v>
          </cell>
        </row>
        <row r="1759">
          <cell r="A1759">
            <v>2365530118</v>
          </cell>
          <cell r="B1759" t="str">
            <v>女</v>
          </cell>
        </row>
        <row r="1760">
          <cell r="A1760">
            <v>2365530119</v>
          </cell>
          <cell r="B1760" t="str">
            <v>女</v>
          </cell>
        </row>
        <row r="1761">
          <cell r="A1761">
            <v>2365530120</v>
          </cell>
          <cell r="B1761" t="str">
            <v>女</v>
          </cell>
        </row>
        <row r="1762">
          <cell r="A1762">
            <v>2365530121</v>
          </cell>
          <cell r="B1762" t="str">
            <v>女</v>
          </cell>
        </row>
        <row r="1763">
          <cell r="A1763">
            <v>2365530122</v>
          </cell>
          <cell r="B1763" t="str">
            <v>女</v>
          </cell>
        </row>
        <row r="1764">
          <cell r="A1764">
            <v>2365530123</v>
          </cell>
          <cell r="B1764" t="str">
            <v>女</v>
          </cell>
        </row>
        <row r="1765">
          <cell r="A1765">
            <v>2366010101</v>
          </cell>
          <cell r="B1765" t="str">
            <v>男</v>
          </cell>
        </row>
        <row r="1766">
          <cell r="A1766">
            <v>2366010102</v>
          </cell>
          <cell r="B1766" t="str">
            <v>男</v>
          </cell>
        </row>
        <row r="1767">
          <cell r="A1767">
            <v>2366010103</v>
          </cell>
          <cell r="B1767" t="str">
            <v>男</v>
          </cell>
        </row>
        <row r="1768">
          <cell r="A1768">
            <v>2366010104</v>
          </cell>
          <cell r="B1768" t="str">
            <v>男</v>
          </cell>
        </row>
        <row r="1769">
          <cell r="A1769">
            <v>2366010105</v>
          </cell>
          <cell r="B1769" t="str">
            <v>女</v>
          </cell>
        </row>
        <row r="1770">
          <cell r="A1770">
            <v>2366010106</v>
          </cell>
          <cell r="B1770" t="str">
            <v>女</v>
          </cell>
        </row>
        <row r="1771">
          <cell r="A1771">
            <v>2366010107</v>
          </cell>
          <cell r="B1771" t="str">
            <v>女</v>
          </cell>
        </row>
        <row r="1772">
          <cell r="A1772">
            <v>2366010108</v>
          </cell>
          <cell r="B1772" t="str">
            <v>女</v>
          </cell>
        </row>
        <row r="1773">
          <cell r="A1773">
            <v>2366010109</v>
          </cell>
          <cell r="B1773" t="str">
            <v>女</v>
          </cell>
        </row>
        <row r="1774">
          <cell r="A1774">
            <v>2366010110</v>
          </cell>
          <cell r="B1774" t="str">
            <v>女</v>
          </cell>
        </row>
        <row r="1775">
          <cell r="A1775">
            <v>2366010112</v>
          </cell>
          <cell r="B1775" t="str">
            <v>女</v>
          </cell>
        </row>
        <row r="1776">
          <cell r="A1776">
            <v>2366010113</v>
          </cell>
          <cell r="B1776" t="str">
            <v>女</v>
          </cell>
        </row>
        <row r="1777">
          <cell r="A1777">
            <v>2366010114</v>
          </cell>
          <cell r="B1777" t="str">
            <v>女</v>
          </cell>
        </row>
        <row r="1778">
          <cell r="A1778">
            <v>2366010116</v>
          </cell>
          <cell r="B1778" t="str">
            <v>女</v>
          </cell>
        </row>
        <row r="1779">
          <cell r="A1779">
            <v>2366010117</v>
          </cell>
          <cell r="B1779" t="str">
            <v>女</v>
          </cell>
        </row>
        <row r="1780">
          <cell r="A1780">
            <v>2366010118</v>
          </cell>
          <cell r="B1780" t="str">
            <v>女</v>
          </cell>
        </row>
        <row r="1781">
          <cell r="A1781">
            <v>2366010119</v>
          </cell>
          <cell r="B1781" t="str">
            <v>女</v>
          </cell>
        </row>
        <row r="1782">
          <cell r="A1782">
            <v>2366010120</v>
          </cell>
          <cell r="B1782" t="str">
            <v>女</v>
          </cell>
        </row>
        <row r="1783">
          <cell r="A1783">
            <v>2366010121</v>
          </cell>
          <cell r="B1783" t="str">
            <v>女</v>
          </cell>
        </row>
        <row r="1784">
          <cell r="A1784">
            <v>2366010122</v>
          </cell>
          <cell r="B1784" t="str">
            <v>女</v>
          </cell>
        </row>
        <row r="1785">
          <cell r="A1785">
            <v>2366010123</v>
          </cell>
          <cell r="B1785" t="str">
            <v>女</v>
          </cell>
        </row>
        <row r="1786">
          <cell r="A1786">
            <v>2366010124</v>
          </cell>
          <cell r="B1786" t="str">
            <v>女</v>
          </cell>
        </row>
        <row r="1787">
          <cell r="A1787">
            <v>2366010125</v>
          </cell>
          <cell r="B1787" t="str">
            <v>女</v>
          </cell>
        </row>
        <row r="1788">
          <cell r="A1788">
            <v>2466010101</v>
          </cell>
          <cell r="B1788" t="str">
            <v>男</v>
          </cell>
        </row>
        <row r="1789">
          <cell r="A1789">
            <v>2466010102</v>
          </cell>
          <cell r="B1789" t="str">
            <v>男</v>
          </cell>
        </row>
        <row r="1790">
          <cell r="A1790">
            <v>2466010104</v>
          </cell>
          <cell r="B1790" t="str">
            <v>男</v>
          </cell>
        </row>
        <row r="1791">
          <cell r="A1791">
            <v>2466010106</v>
          </cell>
          <cell r="B1791" t="str">
            <v>男</v>
          </cell>
        </row>
        <row r="1792">
          <cell r="A1792">
            <v>2466010107</v>
          </cell>
          <cell r="B1792" t="str">
            <v>男</v>
          </cell>
        </row>
        <row r="1793">
          <cell r="A1793">
            <v>2466010108</v>
          </cell>
          <cell r="B1793" t="str">
            <v>男</v>
          </cell>
        </row>
        <row r="1794">
          <cell r="A1794">
            <v>2466010109</v>
          </cell>
          <cell r="B1794" t="str">
            <v>男</v>
          </cell>
        </row>
        <row r="1795">
          <cell r="A1795">
            <v>2466010110</v>
          </cell>
          <cell r="B1795" t="str">
            <v>女</v>
          </cell>
        </row>
        <row r="1796">
          <cell r="A1796">
            <v>2466010111</v>
          </cell>
          <cell r="B1796" t="str">
            <v>女</v>
          </cell>
        </row>
        <row r="1797">
          <cell r="A1797">
            <v>2466010112</v>
          </cell>
          <cell r="B1797" t="str">
            <v>女</v>
          </cell>
        </row>
        <row r="1798">
          <cell r="A1798">
            <v>2466010114</v>
          </cell>
          <cell r="B1798" t="str">
            <v>女</v>
          </cell>
        </row>
        <row r="1799">
          <cell r="A1799">
            <v>2466010115</v>
          </cell>
          <cell r="B1799" t="str">
            <v>女</v>
          </cell>
        </row>
        <row r="1800">
          <cell r="A1800">
            <v>2466010116</v>
          </cell>
          <cell r="B1800" t="str">
            <v>女</v>
          </cell>
        </row>
        <row r="1801">
          <cell r="A1801">
            <v>2466010117</v>
          </cell>
          <cell r="B1801" t="str">
            <v>女</v>
          </cell>
        </row>
        <row r="1802">
          <cell r="A1802">
            <v>2466010118</v>
          </cell>
          <cell r="B1802" t="str">
            <v>女</v>
          </cell>
        </row>
        <row r="1803">
          <cell r="A1803">
            <v>2466010119</v>
          </cell>
          <cell r="B1803" t="str">
            <v>女</v>
          </cell>
        </row>
        <row r="1804">
          <cell r="A1804">
            <v>2466010120</v>
          </cell>
          <cell r="B1804" t="str">
            <v>女</v>
          </cell>
        </row>
        <row r="1805">
          <cell r="A1805">
            <v>2466010121</v>
          </cell>
          <cell r="B1805" t="str">
            <v>女</v>
          </cell>
        </row>
        <row r="1806">
          <cell r="A1806">
            <v>2466010122</v>
          </cell>
          <cell r="B1806" t="str">
            <v>女</v>
          </cell>
        </row>
        <row r="1807">
          <cell r="A1807">
            <v>2466010123</v>
          </cell>
          <cell r="B1807" t="str">
            <v>女</v>
          </cell>
        </row>
        <row r="1808">
          <cell r="A1808">
            <v>2466010124</v>
          </cell>
          <cell r="B1808" t="str">
            <v>女</v>
          </cell>
        </row>
        <row r="1809">
          <cell r="A1809">
            <v>2466010125</v>
          </cell>
          <cell r="B1809" t="str">
            <v>女</v>
          </cell>
        </row>
        <row r="1810">
          <cell r="A1810">
            <v>2566010101</v>
          </cell>
          <cell r="B1810" t="str">
            <v>男</v>
          </cell>
        </row>
        <row r="1811">
          <cell r="A1811">
            <v>2566010102</v>
          </cell>
          <cell r="B1811" t="str">
            <v>男</v>
          </cell>
        </row>
        <row r="1812">
          <cell r="A1812">
            <v>2566010103</v>
          </cell>
          <cell r="B1812" t="str">
            <v>男</v>
          </cell>
        </row>
        <row r="1813">
          <cell r="A1813">
            <v>2566010104</v>
          </cell>
          <cell r="B1813" t="str">
            <v>男</v>
          </cell>
        </row>
        <row r="1814">
          <cell r="A1814">
            <v>2566010105</v>
          </cell>
          <cell r="B1814" t="str">
            <v>男</v>
          </cell>
        </row>
        <row r="1815">
          <cell r="A1815">
            <v>2566010106</v>
          </cell>
          <cell r="B1815" t="str">
            <v>女</v>
          </cell>
        </row>
        <row r="1816">
          <cell r="A1816">
            <v>2566010107</v>
          </cell>
          <cell r="B1816" t="str">
            <v>女</v>
          </cell>
        </row>
        <row r="1817">
          <cell r="A1817">
            <v>2566010108</v>
          </cell>
          <cell r="B1817" t="str">
            <v>女</v>
          </cell>
        </row>
        <row r="1818">
          <cell r="A1818">
            <v>2566010109</v>
          </cell>
          <cell r="B1818" t="str">
            <v>女</v>
          </cell>
        </row>
        <row r="1819">
          <cell r="A1819">
            <v>2566010110</v>
          </cell>
          <cell r="B1819" t="str">
            <v>女</v>
          </cell>
        </row>
        <row r="1820">
          <cell r="A1820">
            <v>2566010111</v>
          </cell>
          <cell r="B1820" t="str">
            <v>女</v>
          </cell>
        </row>
        <row r="1821">
          <cell r="A1821">
            <v>2566010112</v>
          </cell>
          <cell r="B1821" t="str">
            <v>女</v>
          </cell>
        </row>
        <row r="1822">
          <cell r="A1822">
            <v>2566010114</v>
          </cell>
          <cell r="B1822" t="str">
            <v>女</v>
          </cell>
        </row>
        <row r="1823">
          <cell r="A1823">
            <v>2566010115</v>
          </cell>
          <cell r="B1823" t="str">
            <v>女</v>
          </cell>
        </row>
        <row r="1824">
          <cell r="A1824">
            <v>2566010116</v>
          </cell>
          <cell r="B1824" t="str">
            <v>女</v>
          </cell>
        </row>
        <row r="1825">
          <cell r="A1825">
            <v>2566010117</v>
          </cell>
          <cell r="B1825" t="str">
            <v>女</v>
          </cell>
        </row>
        <row r="1826">
          <cell r="A1826">
            <v>2566010118</v>
          </cell>
          <cell r="B1826" t="str">
            <v>女</v>
          </cell>
        </row>
        <row r="1827">
          <cell r="A1827">
            <v>2566010119</v>
          </cell>
          <cell r="B1827" t="str">
            <v>女</v>
          </cell>
        </row>
        <row r="1828">
          <cell r="A1828">
            <v>2566010120</v>
          </cell>
          <cell r="B1828" t="str">
            <v>女</v>
          </cell>
        </row>
        <row r="1829">
          <cell r="A1829">
            <v>2566010121</v>
          </cell>
          <cell r="B1829" t="str">
            <v>女</v>
          </cell>
        </row>
        <row r="1830">
          <cell r="A1830">
            <v>2566010122</v>
          </cell>
          <cell r="B1830" t="str">
            <v>女</v>
          </cell>
        </row>
        <row r="1831">
          <cell r="A1831">
            <v>2566010124</v>
          </cell>
          <cell r="B1831" t="str">
            <v>女</v>
          </cell>
        </row>
        <row r="1832">
          <cell r="A1832">
            <v>2566010125</v>
          </cell>
          <cell r="B1832" t="str">
            <v>女</v>
          </cell>
        </row>
        <row r="1833">
          <cell r="A1833">
            <v>2367010101</v>
          </cell>
          <cell r="B1833" t="str">
            <v>女</v>
          </cell>
        </row>
        <row r="1834">
          <cell r="A1834">
            <v>2367010102</v>
          </cell>
          <cell r="B1834" t="str">
            <v>女</v>
          </cell>
        </row>
        <row r="1835">
          <cell r="A1835">
            <v>2367010103</v>
          </cell>
          <cell r="B1835" t="str">
            <v>女</v>
          </cell>
        </row>
        <row r="1836">
          <cell r="A1836">
            <v>2367010104</v>
          </cell>
          <cell r="B1836" t="str">
            <v>女</v>
          </cell>
        </row>
        <row r="1837">
          <cell r="A1837">
            <v>2367010105</v>
          </cell>
          <cell r="B1837" t="str">
            <v>女</v>
          </cell>
        </row>
        <row r="1838">
          <cell r="A1838">
            <v>2367010106</v>
          </cell>
          <cell r="B1838" t="str">
            <v>女</v>
          </cell>
        </row>
        <row r="1839">
          <cell r="A1839">
            <v>2367010107</v>
          </cell>
          <cell r="B1839" t="str">
            <v>女</v>
          </cell>
        </row>
        <row r="1840">
          <cell r="A1840">
            <v>2367010108</v>
          </cell>
          <cell r="B1840" t="str">
            <v>女</v>
          </cell>
        </row>
        <row r="1841">
          <cell r="A1841">
            <v>2367010109</v>
          </cell>
          <cell r="B1841" t="str">
            <v>女</v>
          </cell>
        </row>
        <row r="1842">
          <cell r="A1842">
            <v>2367010110</v>
          </cell>
          <cell r="B1842" t="str">
            <v>女</v>
          </cell>
        </row>
        <row r="1843">
          <cell r="A1843">
            <v>2367010111</v>
          </cell>
          <cell r="B1843" t="str">
            <v>女</v>
          </cell>
        </row>
        <row r="1844">
          <cell r="A1844">
            <v>2367010112</v>
          </cell>
          <cell r="B1844" t="str">
            <v>女</v>
          </cell>
        </row>
        <row r="1845">
          <cell r="A1845">
            <v>2367010113</v>
          </cell>
          <cell r="B1845" t="str">
            <v>女</v>
          </cell>
        </row>
        <row r="1846">
          <cell r="A1846">
            <v>2367010114</v>
          </cell>
          <cell r="B1846" t="str">
            <v>女</v>
          </cell>
        </row>
        <row r="1847">
          <cell r="A1847">
            <v>2367010115</v>
          </cell>
          <cell r="B1847" t="str">
            <v>女</v>
          </cell>
        </row>
        <row r="1848">
          <cell r="A1848">
            <v>2367010116</v>
          </cell>
          <cell r="B1848" t="str">
            <v>女</v>
          </cell>
        </row>
        <row r="1849">
          <cell r="A1849">
            <v>2367010117</v>
          </cell>
          <cell r="B1849" t="str">
            <v>女</v>
          </cell>
        </row>
        <row r="1850">
          <cell r="A1850">
            <v>2167010509</v>
          </cell>
          <cell r="B1850" t="str">
            <v>男</v>
          </cell>
        </row>
        <row r="1851">
          <cell r="A1851">
            <v>2367010201</v>
          </cell>
          <cell r="B1851" t="str">
            <v>男</v>
          </cell>
        </row>
        <row r="1852">
          <cell r="A1852">
            <v>2367010202</v>
          </cell>
          <cell r="B1852" t="str">
            <v>男</v>
          </cell>
        </row>
        <row r="1853">
          <cell r="A1853">
            <v>2367010203</v>
          </cell>
          <cell r="B1853" t="str">
            <v>男</v>
          </cell>
        </row>
        <row r="1854">
          <cell r="A1854">
            <v>2367010204</v>
          </cell>
          <cell r="B1854" t="str">
            <v>男</v>
          </cell>
        </row>
        <row r="1855">
          <cell r="A1855">
            <v>2367010205</v>
          </cell>
          <cell r="B1855" t="str">
            <v>男</v>
          </cell>
        </row>
        <row r="1856">
          <cell r="A1856">
            <v>2367010206</v>
          </cell>
          <cell r="B1856" t="str">
            <v>男</v>
          </cell>
        </row>
        <row r="1857">
          <cell r="A1857">
            <v>2367010207</v>
          </cell>
          <cell r="B1857" t="str">
            <v>男</v>
          </cell>
        </row>
        <row r="1858">
          <cell r="A1858">
            <v>2367010208</v>
          </cell>
          <cell r="B1858" t="str">
            <v>男</v>
          </cell>
        </row>
        <row r="1859">
          <cell r="A1859">
            <v>2367010209</v>
          </cell>
          <cell r="B1859" t="str">
            <v>男</v>
          </cell>
        </row>
        <row r="1860">
          <cell r="A1860">
            <v>2367010210</v>
          </cell>
          <cell r="B1860" t="str">
            <v>男</v>
          </cell>
        </row>
        <row r="1861">
          <cell r="A1861">
            <v>2367010211</v>
          </cell>
          <cell r="B1861" t="str">
            <v>男</v>
          </cell>
        </row>
        <row r="1862">
          <cell r="A1862">
            <v>2367010212</v>
          </cell>
          <cell r="B1862" t="str">
            <v>男</v>
          </cell>
        </row>
        <row r="1863">
          <cell r="A1863">
            <v>2367010213</v>
          </cell>
          <cell r="B1863" t="str">
            <v>男</v>
          </cell>
        </row>
        <row r="1864">
          <cell r="A1864">
            <v>2367010214</v>
          </cell>
          <cell r="B1864" t="str">
            <v>男</v>
          </cell>
        </row>
        <row r="1865">
          <cell r="A1865">
            <v>2367010215</v>
          </cell>
          <cell r="B1865" t="str">
            <v>男</v>
          </cell>
        </row>
        <row r="1866">
          <cell r="A1866">
            <v>2367010216</v>
          </cell>
          <cell r="B1866" t="str">
            <v>男</v>
          </cell>
        </row>
        <row r="1867">
          <cell r="A1867">
            <v>2367010217</v>
          </cell>
          <cell r="B1867" t="str">
            <v>男</v>
          </cell>
        </row>
        <row r="1868">
          <cell r="A1868">
            <v>2367010218</v>
          </cell>
          <cell r="B1868" t="str">
            <v>男</v>
          </cell>
        </row>
        <row r="1869">
          <cell r="A1869">
            <v>2367010219</v>
          </cell>
          <cell r="B1869" t="str">
            <v>男</v>
          </cell>
        </row>
        <row r="1870">
          <cell r="A1870">
            <v>2367010220</v>
          </cell>
          <cell r="B1870" t="str">
            <v>男</v>
          </cell>
        </row>
        <row r="1871">
          <cell r="A1871">
            <v>2367010221</v>
          </cell>
          <cell r="B1871" t="str">
            <v>男</v>
          </cell>
        </row>
        <row r="1872">
          <cell r="A1872">
            <v>2367010222</v>
          </cell>
          <cell r="B1872" t="str">
            <v>男</v>
          </cell>
        </row>
        <row r="1873">
          <cell r="A1873">
            <v>2367010224</v>
          </cell>
          <cell r="B1873" t="str">
            <v>男</v>
          </cell>
        </row>
        <row r="1874">
          <cell r="A1874">
            <v>2267010508</v>
          </cell>
          <cell r="B1874" t="str">
            <v>男</v>
          </cell>
        </row>
        <row r="1875">
          <cell r="A1875">
            <v>2367010301</v>
          </cell>
          <cell r="B1875" t="str">
            <v>男</v>
          </cell>
        </row>
        <row r="1876">
          <cell r="A1876">
            <v>2367010303</v>
          </cell>
          <cell r="B1876" t="str">
            <v>男</v>
          </cell>
        </row>
        <row r="1877">
          <cell r="A1877">
            <v>2367010304</v>
          </cell>
          <cell r="B1877" t="str">
            <v>男</v>
          </cell>
        </row>
        <row r="1878">
          <cell r="A1878">
            <v>2367010305</v>
          </cell>
          <cell r="B1878" t="str">
            <v>男</v>
          </cell>
        </row>
        <row r="1879">
          <cell r="A1879">
            <v>2367010306</v>
          </cell>
          <cell r="B1879" t="str">
            <v>男</v>
          </cell>
        </row>
        <row r="1880">
          <cell r="A1880">
            <v>2367010307</v>
          </cell>
          <cell r="B1880" t="str">
            <v>男</v>
          </cell>
        </row>
        <row r="1881">
          <cell r="A1881">
            <v>2367010308</v>
          </cell>
          <cell r="B1881" t="str">
            <v>男</v>
          </cell>
        </row>
        <row r="1882">
          <cell r="A1882">
            <v>2367010309</v>
          </cell>
          <cell r="B1882" t="str">
            <v>男</v>
          </cell>
        </row>
        <row r="1883">
          <cell r="A1883">
            <v>2367010310</v>
          </cell>
          <cell r="B1883" t="str">
            <v>男</v>
          </cell>
        </row>
        <row r="1884">
          <cell r="A1884">
            <v>2367010311</v>
          </cell>
          <cell r="B1884" t="str">
            <v>男</v>
          </cell>
        </row>
        <row r="1885">
          <cell r="A1885">
            <v>2367010312</v>
          </cell>
          <cell r="B1885" t="str">
            <v>男</v>
          </cell>
        </row>
        <row r="1886">
          <cell r="A1886">
            <v>2367010313</v>
          </cell>
          <cell r="B1886" t="str">
            <v>男</v>
          </cell>
        </row>
        <row r="1887">
          <cell r="A1887">
            <v>2367010314</v>
          </cell>
          <cell r="B1887" t="str">
            <v>男</v>
          </cell>
        </row>
        <row r="1888">
          <cell r="A1888">
            <v>2367010315</v>
          </cell>
          <cell r="B1888" t="str">
            <v>男</v>
          </cell>
        </row>
        <row r="1889">
          <cell r="A1889">
            <v>2367010316</v>
          </cell>
          <cell r="B1889" t="str">
            <v>男</v>
          </cell>
        </row>
        <row r="1890">
          <cell r="A1890">
            <v>2367010317</v>
          </cell>
          <cell r="B1890" t="str">
            <v>男</v>
          </cell>
        </row>
        <row r="1891">
          <cell r="A1891">
            <v>2367010318</v>
          </cell>
          <cell r="B1891" t="str">
            <v>男</v>
          </cell>
        </row>
        <row r="1892">
          <cell r="A1892">
            <v>2367010319</v>
          </cell>
          <cell r="B1892" t="str">
            <v>男</v>
          </cell>
        </row>
        <row r="1893">
          <cell r="A1893">
            <v>2367010320</v>
          </cell>
          <cell r="B1893" t="str">
            <v>男</v>
          </cell>
        </row>
        <row r="1894">
          <cell r="A1894">
            <v>2367010321</v>
          </cell>
          <cell r="B1894" t="str">
            <v>男</v>
          </cell>
        </row>
        <row r="1895">
          <cell r="A1895">
            <v>2367010322</v>
          </cell>
          <cell r="B1895" t="str">
            <v>男</v>
          </cell>
        </row>
        <row r="1896">
          <cell r="A1896">
            <v>2367010323</v>
          </cell>
          <cell r="B1896" t="str">
            <v>男</v>
          </cell>
        </row>
        <row r="1897">
          <cell r="A1897">
            <v>2367010401</v>
          </cell>
          <cell r="B1897" t="str">
            <v>男</v>
          </cell>
        </row>
        <row r="1898">
          <cell r="A1898">
            <v>2367010402</v>
          </cell>
          <cell r="B1898" t="str">
            <v>男</v>
          </cell>
        </row>
        <row r="1899">
          <cell r="A1899">
            <v>2367010403</v>
          </cell>
          <cell r="B1899" t="str">
            <v>男</v>
          </cell>
        </row>
        <row r="1900">
          <cell r="A1900">
            <v>2367010404</v>
          </cell>
          <cell r="B1900" t="str">
            <v>男</v>
          </cell>
        </row>
        <row r="1901">
          <cell r="A1901">
            <v>2367010405</v>
          </cell>
          <cell r="B1901" t="str">
            <v>男</v>
          </cell>
        </row>
        <row r="1902">
          <cell r="A1902">
            <v>2367010406</v>
          </cell>
          <cell r="B1902" t="str">
            <v>男</v>
          </cell>
        </row>
        <row r="1903">
          <cell r="A1903">
            <v>2367010407</v>
          </cell>
          <cell r="B1903" t="str">
            <v>男</v>
          </cell>
        </row>
        <row r="1904">
          <cell r="A1904">
            <v>2367010408</v>
          </cell>
          <cell r="B1904" t="str">
            <v>男</v>
          </cell>
        </row>
        <row r="1905">
          <cell r="A1905">
            <v>2367010409</v>
          </cell>
          <cell r="B1905" t="str">
            <v>男</v>
          </cell>
        </row>
        <row r="1906">
          <cell r="A1906">
            <v>2367010410</v>
          </cell>
          <cell r="B1906" t="str">
            <v>男</v>
          </cell>
        </row>
        <row r="1907">
          <cell r="A1907">
            <v>2367010411</v>
          </cell>
          <cell r="B1907" t="str">
            <v>男</v>
          </cell>
        </row>
        <row r="1908">
          <cell r="A1908">
            <v>2367010412</v>
          </cell>
          <cell r="B1908" t="str">
            <v>男</v>
          </cell>
        </row>
        <row r="1909">
          <cell r="A1909">
            <v>2367010413</v>
          </cell>
          <cell r="B1909" t="str">
            <v>男</v>
          </cell>
        </row>
        <row r="1910">
          <cell r="A1910">
            <v>2367010414</v>
          </cell>
          <cell r="B1910" t="str">
            <v>男</v>
          </cell>
        </row>
        <row r="1911">
          <cell r="A1911">
            <v>2367010415</v>
          </cell>
          <cell r="B1911" t="str">
            <v>男</v>
          </cell>
        </row>
        <row r="1912">
          <cell r="A1912">
            <v>2367010416</v>
          </cell>
          <cell r="B1912" t="str">
            <v>男</v>
          </cell>
        </row>
        <row r="1913">
          <cell r="A1913">
            <v>2367010417</v>
          </cell>
          <cell r="B1913" t="str">
            <v>男</v>
          </cell>
        </row>
        <row r="1914">
          <cell r="A1914">
            <v>2367010418</v>
          </cell>
          <cell r="B1914" t="str">
            <v>男</v>
          </cell>
        </row>
        <row r="1915">
          <cell r="A1915">
            <v>2367010419</v>
          </cell>
          <cell r="B1915" t="str">
            <v>男</v>
          </cell>
        </row>
        <row r="1916">
          <cell r="A1916">
            <v>2367010420</v>
          </cell>
          <cell r="B1916" t="str">
            <v>男</v>
          </cell>
        </row>
        <row r="1917">
          <cell r="A1917">
            <v>2367010421</v>
          </cell>
          <cell r="B1917" t="str">
            <v>男</v>
          </cell>
        </row>
        <row r="1918">
          <cell r="A1918">
            <v>2367010422</v>
          </cell>
          <cell r="B1918" t="str">
            <v>男</v>
          </cell>
        </row>
        <row r="1919">
          <cell r="A1919">
            <v>2367010423</v>
          </cell>
          <cell r="B1919" t="str">
            <v>男</v>
          </cell>
        </row>
        <row r="1920">
          <cell r="A1920">
            <v>2352010215</v>
          </cell>
          <cell r="B1920" t="str">
            <v>男</v>
          </cell>
        </row>
        <row r="1921">
          <cell r="A1921">
            <v>2362020107</v>
          </cell>
          <cell r="B1921" t="str">
            <v>女</v>
          </cell>
        </row>
        <row r="1922">
          <cell r="A1922">
            <v>2369010101</v>
          </cell>
          <cell r="B1922" t="str">
            <v>男</v>
          </cell>
        </row>
        <row r="1923">
          <cell r="A1923">
            <v>2369010102</v>
          </cell>
          <cell r="B1923" t="str">
            <v>男</v>
          </cell>
        </row>
        <row r="1924">
          <cell r="A1924">
            <v>2369010103</v>
          </cell>
          <cell r="B1924" t="str">
            <v>男</v>
          </cell>
        </row>
        <row r="1925">
          <cell r="A1925">
            <v>2369010104</v>
          </cell>
          <cell r="B1925" t="str">
            <v>男</v>
          </cell>
        </row>
        <row r="1926">
          <cell r="A1926">
            <v>2369010105</v>
          </cell>
          <cell r="B1926" t="str">
            <v>男</v>
          </cell>
        </row>
        <row r="1927">
          <cell r="A1927">
            <v>2369010106</v>
          </cell>
          <cell r="B1927" t="str">
            <v>男</v>
          </cell>
        </row>
        <row r="1928">
          <cell r="A1928">
            <v>2369010107</v>
          </cell>
          <cell r="B1928" t="str">
            <v>男</v>
          </cell>
        </row>
        <row r="1929">
          <cell r="A1929">
            <v>2369010108</v>
          </cell>
          <cell r="B1929" t="str">
            <v>男</v>
          </cell>
        </row>
        <row r="1930">
          <cell r="A1930">
            <v>2369010109</v>
          </cell>
          <cell r="B1930" t="str">
            <v>男</v>
          </cell>
        </row>
        <row r="1931">
          <cell r="A1931">
            <v>2369010110</v>
          </cell>
          <cell r="B1931" t="str">
            <v>男</v>
          </cell>
        </row>
        <row r="1932">
          <cell r="A1932">
            <v>2369010111</v>
          </cell>
          <cell r="B1932" t="str">
            <v>男</v>
          </cell>
        </row>
        <row r="1933">
          <cell r="A1933">
            <v>2369010112</v>
          </cell>
          <cell r="B1933" t="str">
            <v>男</v>
          </cell>
        </row>
        <row r="1934">
          <cell r="A1934">
            <v>2369010113</v>
          </cell>
          <cell r="B1934" t="str">
            <v>女</v>
          </cell>
        </row>
        <row r="1935">
          <cell r="A1935">
            <v>2369010114</v>
          </cell>
          <cell r="B1935" t="str">
            <v>女</v>
          </cell>
        </row>
        <row r="1936">
          <cell r="A1936">
            <v>2369010115</v>
          </cell>
          <cell r="B1936" t="str">
            <v>女</v>
          </cell>
        </row>
        <row r="1937">
          <cell r="A1937">
            <v>2369010116</v>
          </cell>
          <cell r="B1937" t="str">
            <v>女</v>
          </cell>
        </row>
        <row r="1938">
          <cell r="A1938">
            <v>2369010117</v>
          </cell>
          <cell r="B1938" t="str">
            <v>女</v>
          </cell>
        </row>
        <row r="1939">
          <cell r="A1939">
            <v>2369010118</v>
          </cell>
          <cell r="B1939" t="str">
            <v>女</v>
          </cell>
        </row>
        <row r="1940">
          <cell r="A1940">
            <v>2369010119</v>
          </cell>
          <cell r="B1940" t="str">
            <v>女</v>
          </cell>
        </row>
        <row r="1941">
          <cell r="A1941">
            <v>2369010120</v>
          </cell>
          <cell r="B1941" t="str">
            <v>女</v>
          </cell>
        </row>
        <row r="1942">
          <cell r="A1942">
            <v>2369010121</v>
          </cell>
          <cell r="B1942" t="str">
            <v>女</v>
          </cell>
        </row>
        <row r="1943">
          <cell r="A1943">
            <v>2369010122</v>
          </cell>
          <cell r="B1943" t="str">
            <v>女</v>
          </cell>
        </row>
        <row r="1944">
          <cell r="A1944">
            <v>2369010123</v>
          </cell>
          <cell r="B1944" t="str">
            <v>女</v>
          </cell>
        </row>
        <row r="1945">
          <cell r="A1945">
            <v>2369010125</v>
          </cell>
          <cell r="B1945" t="str">
            <v>女</v>
          </cell>
        </row>
        <row r="1946">
          <cell r="A1946">
            <v>2369010126</v>
          </cell>
          <cell r="B1946" t="str">
            <v>女</v>
          </cell>
        </row>
        <row r="1947">
          <cell r="A1947">
            <v>2369010127</v>
          </cell>
          <cell r="B1947" t="str">
            <v>女</v>
          </cell>
        </row>
        <row r="1948">
          <cell r="A1948">
            <v>2369010128</v>
          </cell>
          <cell r="B1948" t="str">
            <v>女</v>
          </cell>
        </row>
        <row r="1949">
          <cell r="A1949">
            <v>2369010129</v>
          </cell>
          <cell r="B1949" t="str">
            <v>女</v>
          </cell>
        </row>
        <row r="1950">
          <cell r="A1950">
            <v>2369010130</v>
          </cell>
          <cell r="B1950" t="str">
            <v>女</v>
          </cell>
        </row>
        <row r="1951">
          <cell r="A1951">
            <v>2369010131</v>
          </cell>
          <cell r="B1951" t="str">
            <v>女</v>
          </cell>
        </row>
        <row r="1952">
          <cell r="A1952">
            <v>2369010132</v>
          </cell>
          <cell r="B1952" t="str">
            <v>女</v>
          </cell>
        </row>
        <row r="1953">
          <cell r="A1953">
            <v>2354040128</v>
          </cell>
          <cell r="B1953" t="str">
            <v>女</v>
          </cell>
        </row>
        <row r="1954">
          <cell r="A1954">
            <v>2365040116</v>
          </cell>
          <cell r="B1954" t="str">
            <v>女</v>
          </cell>
        </row>
        <row r="1955">
          <cell r="A1955">
            <v>2365040121</v>
          </cell>
          <cell r="B1955" t="str">
            <v>女</v>
          </cell>
        </row>
        <row r="1956">
          <cell r="A1956">
            <v>2369010201</v>
          </cell>
          <cell r="B1956" t="str">
            <v>男</v>
          </cell>
        </row>
        <row r="1957">
          <cell r="A1957">
            <v>2369010202</v>
          </cell>
          <cell r="B1957" t="str">
            <v>男</v>
          </cell>
        </row>
        <row r="1958">
          <cell r="A1958">
            <v>2369010203</v>
          </cell>
          <cell r="B1958" t="str">
            <v>男</v>
          </cell>
        </row>
        <row r="1959">
          <cell r="A1959">
            <v>2369010204</v>
          </cell>
          <cell r="B1959" t="str">
            <v>男</v>
          </cell>
        </row>
        <row r="1960">
          <cell r="A1960">
            <v>2369010205</v>
          </cell>
          <cell r="B1960" t="str">
            <v>男</v>
          </cell>
        </row>
        <row r="1961">
          <cell r="A1961">
            <v>2369010206</v>
          </cell>
          <cell r="B1961" t="str">
            <v>男</v>
          </cell>
        </row>
        <row r="1962">
          <cell r="A1962">
            <v>2369010207</v>
          </cell>
          <cell r="B1962" t="str">
            <v>男</v>
          </cell>
        </row>
        <row r="1963">
          <cell r="A1963">
            <v>2369010208</v>
          </cell>
          <cell r="B1963" t="str">
            <v>男</v>
          </cell>
        </row>
        <row r="1964">
          <cell r="A1964">
            <v>2369010209</v>
          </cell>
          <cell r="B1964" t="str">
            <v>男</v>
          </cell>
        </row>
        <row r="1965">
          <cell r="A1965">
            <v>2369010210</v>
          </cell>
          <cell r="B1965" t="str">
            <v>男</v>
          </cell>
        </row>
        <row r="1966">
          <cell r="A1966">
            <v>2369010211</v>
          </cell>
          <cell r="B1966" t="str">
            <v>男</v>
          </cell>
        </row>
        <row r="1967">
          <cell r="A1967">
            <v>2369010212</v>
          </cell>
          <cell r="B1967" t="str">
            <v>女</v>
          </cell>
        </row>
        <row r="1968">
          <cell r="A1968">
            <v>2369010213</v>
          </cell>
          <cell r="B1968" t="str">
            <v>女</v>
          </cell>
        </row>
        <row r="1969">
          <cell r="A1969">
            <v>2369010214</v>
          </cell>
          <cell r="B1969" t="str">
            <v>女</v>
          </cell>
        </row>
        <row r="1970">
          <cell r="A1970">
            <v>2369010215</v>
          </cell>
          <cell r="B1970" t="str">
            <v>女</v>
          </cell>
        </row>
        <row r="1971">
          <cell r="A1971">
            <v>2369010216</v>
          </cell>
          <cell r="B1971" t="str">
            <v>女</v>
          </cell>
        </row>
        <row r="1972">
          <cell r="A1972">
            <v>2369010217</v>
          </cell>
          <cell r="B1972" t="str">
            <v>女</v>
          </cell>
        </row>
        <row r="1973">
          <cell r="A1973">
            <v>2369010218</v>
          </cell>
          <cell r="B1973" t="str">
            <v>女</v>
          </cell>
        </row>
        <row r="1974">
          <cell r="A1974">
            <v>2369010219</v>
          </cell>
          <cell r="B1974" t="str">
            <v>女</v>
          </cell>
        </row>
        <row r="1975">
          <cell r="A1975">
            <v>2369010220</v>
          </cell>
          <cell r="B1975" t="str">
            <v>女</v>
          </cell>
        </row>
        <row r="1976">
          <cell r="A1976">
            <v>2369010221</v>
          </cell>
          <cell r="B1976" t="str">
            <v>女</v>
          </cell>
        </row>
        <row r="1977">
          <cell r="A1977">
            <v>2369010222</v>
          </cell>
          <cell r="B1977" t="str">
            <v>女</v>
          </cell>
        </row>
        <row r="1978">
          <cell r="A1978">
            <v>2369010223</v>
          </cell>
          <cell r="B1978" t="str">
            <v>女</v>
          </cell>
        </row>
        <row r="1979">
          <cell r="A1979">
            <v>2369010224</v>
          </cell>
          <cell r="B1979" t="str">
            <v>女</v>
          </cell>
        </row>
        <row r="1980">
          <cell r="A1980">
            <v>2369010225</v>
          </cell>
          <cell r="B1980" t="str">
            <v>女</v>
          </cell>
        </row>
        <row r="1981">
          <cell r="A1981">
            <v>2369010226</v>
          </cell>
          <cell r="B1981" t="str">
            <v>女</v>
          </cell>
        </row>
        <row r="1982">
          <cell r="A1982">
            <v>2369010227</v>
          </cell>
          <cell r="B1982" t="str">
            <v>女</v>
          </cell>
        </row>
        <row r="1983">
          <cell r="A1983">
            <v>2369010228</v>
          </cell>
          <cell r="B1983" t="str">
            <v>女</v>
          </cell>
        </row>
        <row r="1984">
          <cell r="A1984">
            <v>2369010230</v>
          </cell>
          <cell r="B1984" t="str">
            <v>女</v>
          </cell>
        </row>
        <row r="1985">
          <cell r="A1985">
            <v>2369010231</v>
          </cell>
          <cell r="B1985" t="str">
            <v>女</v>
          </cell>
        </row>
        <row r="1986">
          <cell r="A1986">
            <v>2369010229</v>
          </cell>
          <cell r="B1986" t="str">
            <v>女</v>
          </cell>
        </row>
        <row r="1987">
          <cell r="A1987">
            <v>2462010121</v>
          </cell>
          <cell r="B1987" t="str">
            <v>女</v>
          </cell>
        </row>
        <row r="1988">
          <cell r="A1988">
            <v>2469010101</v>
          </cell>
          <cell r="B1988" t="str">
            <v>男</v>
          </cell>
        </row>
        <row r="1989">
          <cell r="A1989">
            <v>2469010102</v>
          </cell>
          <cell r="B1989" t="str">
            <v>男</v>
          </cell>
        </row>
        <row r="1990">
          <cell r="A1990">
            <v>2469010103</v>
          </cell>
          <cell r="B1990" t="str">
            <v>男</v>
          </cell>
        </row>
        <row r="1991">
          <cell r="A1991">
            <v>2469010104</v>
          </cell>
          <cell r="B1991" t="str">
            <v>男</v>
          </cell>
        </row>
        <row r="1992">
          <cell r="A1992">
            <v>2469010105</v>
          </cell>
          <cell r="B1992" t="str">
            <v>男</v>
          </cell>
        </row>
        <row r="1993">
          <cell r="A1993">
            <v>2469010107</v>
          </cell>
          <cell r="B1993" t="str">
            <v>女</v>
          </cell>
        </row>
        <row r="1994">
          <cell r="A1994">
            <v>2469010108</v>
          </cell>
          <cell r="B1994" t="str">
            <v>女</v>
          </cell>
        </row>
        <row r="1995">
          <cell r="A1995">
            <v>2469010109</v>
          </cell>
          <cell r="B1995" t="str">
            <v>女</v>
          </cell>
        </row>
        <row r="1996">
          <cell r="A1996">
            <v>2469010110</v>
          </cell>
          <cell r="B1996" t="str">
            <v>女</v>
          </cell>
        </row>
        <row r="1997">
          <cell r="A1997">
            <v>2469010111</v>
          </cell>
          <cell r="B1997" t="str">
            <v>女</v>
          </cell>
        </row>
        <row r="1998">
          <cell r="A1998">
            <v>2469010112</v>
          </cell>
          <cell r="B1998" t="str">
            <v>女</v>
          </cell>
        </row>
        <row r="1999">
          <cell r="A1999">
            <v>2469010113</v>
          </cell>
          <cell r="B1999" t="str">
            <v>女</v>
          </cell>
        </row>
        <row r="2000">
          <cell r="A2000">
            <v>2469010114</v>
          </cell>
          <cell r="B2000" t="str">
            <v>女</v>
          </cell>
        </row>
        <row r="2001">
          <cell r="A2001">
            <v>2469010115</v>
          </cell>
          <cell r="B2001" t="str">
            <v>女</v>
          </cell>
        </row>
        <row r="2002">
          <cell r="A2002">
            <v>2469010116</v>
          </cell>
          <cell r="B2002" t="str">
            <v>女</v>
          </cell>
        </row>
        <row r="2003">
          <cell r="A2003">
            <v>2469010117</v>
          </cell>
          <cell r="B2003" t="str">
            <v>女</v>
          </cell>
        </row>
        <row r="2004">
          <cell r="A2004">
            <v>2469010118</v>
          </cell>
          <cell r="B2004" t="str">
            <v>女</v>
          </cell>
        </row>
        <row r="2005">
          <cell r="A2005">
            <v>2469010119</v>
          </cell>
          <cell r="B2005" t="str">
            <v>女</v>
          </cell>
        </row>
        <row r="2006">
          <cell r="A2006">
            <v>2469010120</v>
          </cell>
          <cell r="B2006" t="str">
            <v>女</v>
          </cell>
        </row>
        <row r="2007">
          <cell r="A2007">
            <v>2469010121</v>
          </cell>
          <cell r="B2007" t="str">
            <v>女</v>
          </cell>
        </row>
        <row r="2008">
          <cell r="A2008">
            <v>2469010122</v>
          </cell>
          <cell r="B2008" t="str">
            <v>女</v>
          </cell>
        </row>
        <row r="2009">
          <cell r="A2009">
            <v>2469010123</v>
          </cell>
          <cell r="B2009" t="str">
            <v>女</v>
          </cell>
        </row>
        <row r="2010">
          <cell r="A2010">
            <v>2469010124</v>
          </cell>
          <cell r="B2010" t="str">
            <v>女</v>
          </cell>
        </row>
        <row r="2011">
          <cell r="A2011">
            <v>2469010125</v>
          </cell>
          <cell r="B2011" t="str">
            <v>女</v>
          </cell>
        </row>
        <row r="2012">
          <cell r="A2012">
            <v>2469010127</v>
          </cell>
          <cell r="B2012" t="str">
            <v>女</v>
          </cell>
        </row>
        <row r="2013">
          <cell r="A2013">
            <v>2469010128</v>
          </cell>
          <cell r="B2013" t="str">
            <v>女</v>
          </cell>
        </row>
        <row r="2014">
          <cell r="A2014">
            <v>2469010129</v>
          </cell>
          <cell r="B2014" t="str">
            <v>女</v>
          </cell>
        </row>
        <row r="2015">
          <cell r="A2015">
            <v>2469010131</v>
          </cell>
          <cell r="B2015" t="str">
            <v>女</v>
          </cell>
        </row>
        <row r="2016">
          <cell r="A2016">
            <v>2462010218</v>
          </cell>
          <cell r="B2016" t="str">
            <v>女</v>
          </cell>
        </row>
        <row r="2017">
          <cell r="A2017">
            <v>2469010201</v>
          </cell>
          <cell r="B2017" t="str">
            <v>男</v>
          </cell>
        </row>
        <row r="2018">
          <cell r="A2018">
            <v>2469010202</v>
          </cell>
          <cell r="B2018" t="str">
            <v>男</v>
          </cell>
        </row>
        <row r="2019">
          <cell r="A2019">
            <v>2469010203</v>
          </cell>
          <cell r="B2019" t="str">
            <v>男</v>
          </cell>
        </row>
        <row r="2020">
          <cell r="A2020">
            <v>2469010204</v>
          </cell>
          <cell r="B2020" t="str">
            <v>男</v>
          </cell>
        </row>
        <row r="2021">
          <cell r="A2021">
            <v>2469010205</v>
          </cell>
          <cell r="B2021" t="str">
            <v>男</v>
          </cell>
        </row>
        <row r="2022">
          <cell r="A2022">
            <v>2469010206</v>
          </cell>
          <cell r="B2022" t="str">
            <v>男</v>
          </cell>
        </row>
        <row r="2023">
          <cell r="A2023">
            <v>2469010207</v>
          </cell>
          <cell r="B2023" t="str">
            <v>女</v>
          </cell>
        </row>
        <row r="2024">
          <cell r="A2024">
            <v>2469010208</v>
          </cell>
          <cell r="B2024" t="str">
            <v>女</v>
          </cell>
        </row>
        <row r="2025">
          <cell r="A2025">
            <v>2469010209</v>
          </cell>
          <cell r="B2025" t="str">
            <v>女</v>
          </cell>
        </row>
        <row r="2026">
          <cell r="A2026">
            <v>2469010210</v>
          </cell>
          <cell r="B2026" t="str">
            <v>女</v>
          </cell>
        </row>
        <row r="2027">
          <cell r="A2027">
            <v>2469010211</v>
          </cell>
          <cell r="B2027" t="str">
            <v>女</v>
          </cell>
        </row>
        <row r="2028">
          <cell r="A2028">
            <v>2469010213</v>
          </cell>
          <cell r="B2028" t="str">
            <v>女</v>
          </cell>
        </row>
        <row r="2029">
          <cell r="A2029">
            <v>2469010214</v>
          </cell>
          <cell r="B2029" t="str">
            <v>女</v>
          </cell>
        </row>
        <row r="2030">
          <cell r="A2030">
            <v>2469010215</v>
          </cell>
          <cell r="B2030" t="str">
            <v>女</v>
          </cell>
        </row>
        <row r="2031">
          <cell r="A2031">
            <v>2469010216</v>
          </cell>
          <cell r="B2031" t="str">
            <v>女</v>
          </cell>
        </row>
        <row r="2032">
          <cell r="A2032">
            <v>2469010217</v>
          </cell>
          <cell r="B2032" t="str">
            <v>女</v>
          </cell>
        </row>
        <row r="2033">
          <cell r="A2033">
            <v>2469010218</v>
          </cell>
          <cell r="B2033" t="str">
            <v>女</v>
          </cell>
        </row>
        <row r="2034">
          <cell r="A2034">
            <v>2469010219</v>
          </cell>
          <cell r="B2034" t="str">
            <v>女</v>
          </cell>
        </row>
        <row r="2035">
          <cell r="A2035">
            <v>2469010220</v>
          </cell>
          <cell r="B2035" t="str">
            <v>女</v>
          </cell>
        </row>
        <row r="2036">
          <cell r="A2036">
            <v>2469010221</v>
          </cell>
          <cell r="B2036" t="str">
            <v>女</v>
          </cell>
        </row>
        <row r="2037">
          <cell r="A2037">
            <v>2469010222</v>
          </cell>
          <cell r="B2037" t="str">
            <v>女</v>
          </cell>
        </row>
        <row r="2038">
          <cell r="A2038">
            <v>2469010223</v>
          </cell>
          <cell r="B2038" t="str">
            <v>女</v>
          </cell>
        </row>
        <row r="2039">
          <cell r="A2039">
            <v>2469010224</v>
          </cell>
          <cell r="B2039" t="str">
            <v>女</v>
          </cell>
        </row>
        <row r="2040">
          <cell r="A2040">
            <v>2469010225</v>
          </cell>
          <cell r="B2040" t="str">
            <v>女</v>
          </cell>
        </row>
        <row r="2041">
          <cell r="A2041">
            <v>2469010226</v>
          </cell>
          <cell r="B2041" t="str">
            <v>女</v>
          </cell>
        </row>
        <row r="2042">
          <cell r="A2042">
            <v>2469010227</v>
          </cell>
          <cell r="B2042" t="str">
            <v>女</v>
          </cell>
        </row>
        <row r="2043">
          <cell r="A2043">
            <v>2469010228</v>
          </cell>
          <cell r="B2043" t="str">
            <v>女</v>
          </cell>
        </row>
        <row r="2044">
          <cell r="A2044">
            <v>2469010229</v>
          </cell>
          <cell r="B2044" t="str">
            <v>女</v>
          </cell>
        </row>
        <row r="2045">
          <cell r="A2045">
            <v>2469010230</v>
          </cell>
          <cell r="B2045" t="str">
            <v>女</v>
          </cell>
        </row>
        <row r="2046">
          <cell r="A2046">
            <v>2554030217</v>
          </cell>
          <cell r="B2046" t="str">
            <v>男</v>
          </cell>
        </row>
        <row r="2047">
          <cell r="A2047">
            <v>2554030227</v>
          </cell>
          <cell r="B2047" t="str">
            <v>女</v>
          </cell>
        </row>
        <row r="2048">
          <cell r="A2048">
            <v>2562010111</v>
          </cell>
          <cell r="B2048" t="str">
            <v>女</v>
          </cell>
        </row>
        <row r="2049">
          <cell r="A2049">
            <v>2562010116</v>
          </cell>
          <cell r="B2049" t="str">
            <v>女</v>
          </cell>
        </row>
        <row r="2050">
          <cell r="A2050">
            <v>2569010101</v>
          </cell>
          <cell r="B2050" t="str">
            <v>男</v>
          </cell>
        </row>
        <row r="2051">
          <cell r="A2051">
            <v>2569010102</v>
          </cell>
          <cell r="B2051" t="str">
            <v>男</v>
          </cell>
        </row>
        <row r="2052">
          <cell r="A2052">
            <v>2569010103</v>
          </cell>
          <cell r="B2052" t="str">
            <v>男</v>
          </cell>
        </row>
        <row r="2053">
          <cell r="A2053">
            <v>2569010104</v>
          </cell>
          <cell r="B2053" t="str">
            <v>男</v>
          </cell>
        </row>
        <row r="2054">
          <cell r="A2054">
            <v>2569010105</v>
          </cell>
          <cell r="B2054" t="str">
            <v>男</v>
          </cell>
        </row>
        <row r="2055">
          <cell r="A2055">
            <v>2569010106</v>
          </cell>
          <cell r="B2055" t="str">
            <v>男</v>
          </cell>
        </row>
        <row r="2056">
          <cell r="A2056">
            <v>2569010107</v>
          </cell>
          <cell r="B2056" t="str">
            <v>男</v>
          </cell>
        </row>
        <row r="2057">
          <cell r="A2057">
            <v>2569010108</v>
          </cell>
          <cell r="B2057" t="str">
            <v>男</v>
          </cell>
        </row>
        <row r="2058">
          <cell r="A2058">
            <v>2569010109</v>
          </cell>
          <cell r="B2058" t="str">
            <v>男</v>
          </cell>
        </row>
        <row r="2059">
          <cell r="A2059">
            <v>2569010111</v>
          </cell>
          <cell r="B2059" t="str">
            <v>男</v>
          </cell>
        </row>
        <row r="2060">
          <cell r="A2060">
            <v>2569010112</v>
          </cell>
          <cell r="B2060" t="str">
            <v>男</v>
          </cell>
        </row>
        <row r="2061">
          <cell r="A2061">
            <v>2569010113</v>
          </cell>
          <cell r="B2061" t="str">
            <v>女</v>
          </cell>
        </row>
        <row r="2062">
          <cell r="A2062">
            <v>2569010114</v>
          </cell>
          <cell r="B2062" t="str">
            <v>女</v>
          </cell>
        </row>
        <row r="2063">
          <cell r="A2063">
            <v>2569010115</v>
          </cell>
          <cell r="B2063" t="str">
            <v>女</v>
          </cell>
        </row>
        <row r="2064">
          <cell r="A2064">
            <v>2569010116</v>
          </cell>
          <cell r="B2064" t="str">
            <v>女</v>
          </cell>
        </row>
        <row r="2065">
          <cell r="A2065">
            <v>2569010117</v>
          </cell>
          <cell r="B2065" t="str">
            <v>女</v>
          </cell>
        </row>
        <row r="2066">
          <cell r="A2066">
            <v>2569010118</v>
          </cell>
          <cell r="B2066" t="str">
            <v>女</v>
          </cell>
        </row>
        <row r="2067">
          <cell r="A2067">
            <v>2569010119</v>
          </cell>
          <cell r="B2067" t="str">
            <v>女</v>
          </cell>
        </row>
        <row r="2068">
          <cell r="A2068">
            <v>2569010120</v>
          </cell>
          <cell r="B2068" t="str">
            <v>女</v>
          </cell>
        </row>
        <row r="2069">
          <cell r="A2069">
            <v>2569010121</v>
          </cell>
          <cell r="B2069" t="str">
            <v>女</v>
          </cell>
        </row>
        <row r="2070">
          <cell r="A2070">
            <v>2569010122</v>
          </cell>
          <cell r="B2070" t="str">
            <v>女</v>
          </cell>
        </row>
        <row r="2071">
          <cell r="A2071">
            <v>2569010123</v>
          </cell>
          <cell r="B2071" t="str">
            <v>女</v>
          </cell>
        </row>
        <row r="2072">
          <cell r="A2072">
            <v>2569010124</v>
          </cell>
          <cell r="B2072" t="str">
            <v>女</v>
          </cell>
        </row>
        <row r="2073">
          <cell r="A2073">
            <v>2569010125</v>
          </cell>
          <cell r="B2073" t="str">
            <v>女</v>
          </cell>
        </row>
        <row r="2074">
          <cell r="A2074">
            <v>2569010126</v>
          </cell>
          <cell r="B2074" t="str">
            <v>女</v>
          </cell>
        </row>
        <row r="2075">
          <cell r="A2075">
            <v>2569010128</v>
          </cell>
          <cell r="B2075" t="str">
            <v>女</v>
          </cell>
        </row>
        <row r="2076">
          <cell r="A2076">
            <v>2569010129</v>
          </cell>
          <cell r="B2076" t="str">
            <v>女</v>
          </cell>
        </row>
        <row r="2077">
          <cell r="A2077">
            <v>2569010130</v>
          </cell>
          <cell r="B2077" t="str">
            <v>女</v>
          </cell>
        </row>
        <row r="2078">
          <cell r="A2078">
            <v>2167010603</v>
          </cell>
          <cell r="B2078" t="str">
            <v>男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1"/>
  <sheetViews>
    <sheetView tabSelected="1" workbookViewId="0">
      <selection activeCell="R4" sqref="R4"/>
    </sheetView>
  </sheetViews>
  <sheetFormatPr defaultColWidth="9" defaultRowHeight="13.5"/>
  <cols>
    <col min="1" max="1" width="5.36666666666667" style="5" customWidth="1"/>
    <col min="2" max="2" width="7" style="5" customWidth="1"/>
    <col min="3" max="3" width="11.1166666666667" style="5" customWidth="1"/>
    <col min="4" max="4" width="10.6666666666667" style="5" customWidth="1"/>
    <col min="5" max="5" width="9" style="5"/>
    <col min="6" max="6" width="11.3333333333333" style="5"/>
    <col min="7" max="7" width="9" style="5" hidden="1" customWidth="1"/>
    <col min="8" max="9" width="9" style="5" customWidth="1"/>
    <col min="10" max="10" width="8.33333333333333" style="5" customWidth="1"/>
    <col min="11" max="11" width="6.39166666666667" style="5" hidden="1" customWidth="1"/>
    <col min="12" max="12" width="6.39166666666667" style="5" customWidth="1"/>
    <col min="13" max="13" width="6.625" style="6" customWidth="1"/>
    <col min="14" max="14" width="37.5" style="5" customWidth="1"/>
    <col min="15" max="15" width="13.3916666666667" style="5" customWidth="1"/>
    <col min="16" max="16" width="8.46666666666667" style="5" customWidth="1"/>
    <col min="17" max="17" width="12.3666666666667" style="5" customWidth="1"/>
    <col min="18" max="18" width="26.0916666666667" style="5" customWidth="1"/>
    <col min="19" max="16384" width="9" style="5"/>
  </cols>
  <sheetData>
    <row r="1" ht="30" customHeight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ht="32" customHeight="1" spans="1:1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11</v>
      </c>
      <c r="M2" s="8" t="s">
        <v>12</v>
      </c>
      <c r="N2" s="9" t="s">
        <v>13</v>
      </c>
      <c r="O2" s="10" t="s">
        <v>14</v>
      </c>
      <c r="P2" s="8" t="s">
        <v>15</v>
      </c>
    </row>
    <row r="3" customFormat="1" ht="118" customHeight="1" spans="1:17">
      <c r="A3" s="11" t="s">
        <v>16</v>
      </c>
      <c r="B3" s="2"/>
      <c r="C3" s="2"/>
      <c r="D3" s="2"/>
      <c r="E3" s="12"/>
      <c r="F3" s="12" t="s">
        <v>17</v>
      </c>
      <c r="G3" s="12"/>
      <c r="H3" s="12" t="s">
        <v>17</v>
      </c>
      <c r="I3" s="12" t="s">
        <v>18</v>
      </c>
      <c r="J3" s="12" t="s">
        <v>19</v>
      </c>
      <c r="K3" s="12"/>
      <c r="L3" s="12" t="s">
        <v>20</v>
      </c>
      <c r="M3" s="12" t="s">
        <v>21</v>
      </c>
      <c r="N3" s="13" t="s">
        <v>22</v>
      </c>
      <c r="O3" s="14" t="s">
        <v>23</v>
      </c>
      <c r="P3" s="12"/>
    </row>
    <row r="4" s="5" customFormat="1" ht="244" customHeight="1" spans="1:17">
      <c r="A4" s="11"/>
      <c r="B4" s="2"/>
      <c r="C4" s="2"/>
      <c r="D4" s="2"/>
      <c r="E4" s="12"/>
      <c r="F4" s="12"/>
      <c r="G4" s="12"/>
      <c r="H4" s="12"/>
      <c r="I4" s="12"/>
      <c r="J4" s="12"/>
      <c r="K4" s="12"/>
      <c r="L4" s="12"/>
      <c r="M4" s="12"/>
      <c r="N4" s="13"/>
      <c r="O4" s="14"/>
      <c r="P4" s="12"/>
      <c r="Q4" s="15" t="s">
        <v>24</v>
      </c>
    </row>
    <row r="5" ht="216" customHeight="1"/>
    <row r="6" ht="216" customHeight="1"/>
    <row r="7" ht="216" customHeight="1"/>
    <row r="8" ht="216" customHeight="1"/>
    <row r="9" ht="216" customHeight="1"/>
    <row r="10" ht="216" customHeight="1"/>
    <row r="11" ht="216" customHeight="1"/>
    <row r="12" ht="216" customHeight="1"/>
    <row r="13" ht="216" customHeight="1"/>
    <row r="14" ht="216" customHeight="1"/>
    <row r="15" ht="216" customHeight="1"/>
    <row r="16" ht="216" customHeight="1"/>
    <row r="17" ht="216" customHeight="1"/>
    <row r="18" ht="216" customHeight="1"/>
    <row r="19" ht="216" customHeight="1"/>
    <row r="20" ht="216" customHeight="1"/>
    <row r="21" ht="216" customHeight="1"/>
    <row r="22" ht="216" customHeight="1"/>
    <row r="23" ht="216" customHeight="1"/>
    <row r="24" ht="216" customHeight="1"/>
    <row r="25" ht="216" customHeight="1"/>
    <row r="26" ht="216" customHeight="1"/>
    <row r="27" ht="216" customHeight="1"/>
    <row r="28" ht="216" customHeight="1"/>
    <row r="29" ht="216" customHeight="1"/>
    <row r="30" ht="216" customHeight="1"/>
    <row r="31" ht="216" customHeight="1"/>
    <row r="32" ht="216" customHeight="1"/>
    <row r="33" ht="216" customHeight="1"/>
    <row r="34" ht="216" customHeight="1"/>
    <row r="35" ht="216" customHeight="1"/>
    <row r="36" ht="216" customHeight="1"/>
    <row r="37" ht="216" customHeight="1"/>
    <row r="38" ht="216" customHeight="1"/>
    <row r="39" ht="216" customHeight="1"/>
    <row r="40" ht="216" customHeight="1"/>
    <row r="41" ht="216" customHeight="1"/>
    <row r="42" ht="216" customHeight="1"/>
    <row r="43" ht="216" customHeight="1"/>
    <row r="44" ht="216" customHeight="1"/>
    <row r="45" ht="216" customHeight="1"/>
    <row r="46" ht="216" customHeight="1"/>
    <row r="47" ht="216" customHeight="1"/>
    <row r="48" ht="216" customHeight="1"/>
    <row r="49" ht="216" customHeight="1"/>
    <row r="50" ht="216" customHeight="1"/>
    <row r="51" ht="216" customHeight="1"/>
    <row r="52" ht="216" customHeight="1"/>
    <row r="53" ht="216" customHeight="1"/>
    <row r="54" ht="216" customHeight="1"/>
    <row r="55" ht="216" customHeight="1"/>
    <row r="56" ht="216" customHeight="1"/>
    <row r="57" ht="216" customHeight="1"/>
    <row r="58" ht="216" customHeight="1"/>
    <row r="59" ht="216" customHeight="1"/>
    <row r="60" ht="216" customHeight="1"/>
    <row r="61" ht="216" customHeight="1"/>
    <row r="62" ht="216" customHeight="1"/>
    <row r="63" ht="216" customHeight="1"/>
    <row r="64" ht="216" customHeight="1"/>
    <row r="65" ht="216" customHeight="1"/>
    <row r="66" ht="216" customHeight="1"/>
    <row r="67" ht="216" customHeight="1"/>
    <row r="68" ht="216" customHeight="1"/>
    <row r="69" ht="216" customHeight="1"/>
    <row r="70" ht="216" customHeight="1"/>
    <row r="71" ht="216" customHeight="1"/>
    <row r="72" ht="216" customHeight="1"/>
    <row r="73" ht="216" customHeight="1"/>
    <row r="74" ht="216" customHeight="1"/>
    <row r="75" ht="216" customHeight="1"/>
    <row r="76" ht="216" customHeight="1"/>
    <row r="77" ht="216" customHeight="1"/>
    <row r="78" ht="216" customHeight="1"/>
    <row r="79" ht="216" customHeight="1"/>
    <row r="80" ht="216" customHeight="1"/>
    <row r="81" ht="216" customHeight="1"/>
    <row r="82" ht="216" customHeight="1"/>
    <row r="83" ht="216" customHeight="1"/>
    <row r="84" ht="216" customHeight="1"/>
    <row r="85" ht="216" customHeight="1"/>
    <row r="86" ht="216" customHeight="1"/>
    <row r="87" ht="216" customHeight="1"/>
    <row r="88" ht="216" customHeight="1"/>
    <row r="89" ht="216" customHeight="1"/>
    <row r="90" ht="216" customHeight="1"/>
    <row r="91" ht="216" customHeight="1"/>
    <row r="92" ht="216" customHeight="1"/>
    <row r="93" ht="216" customHeight="1"/>
    <row r="94" ht="216" customHeight="1"/>
    <row r="95" ht="216" customHeight="1"/>
    <row r="96" ht="216" customHeight="1"/>
    <row r="97" ht="216" customHeight="1"/>
    <row r="98" ht="216" customHeight="1"/>
    <row r="99" ht="216" customHeight="1"/>
    <row r="100" ht="216" customHeight="1"/>
    <row r="101" ht="216" customHeight="1"/>
  </sheetData>
  <mergeCells count="1">
    <mergeCell ref="A1:P1"/>
  </mergeCells>
  <pageMargins left="0" right="0" top="1" bottom="1" header="0.5" footer="0.5"/>
  <pageSetup paperSize="9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D11" sqref="D11"/>
    </sheetView>
  </sheetViews>
  <sheetFormatPr defaultColWidth="9" defaultRowHeight="13.5" outlineLevelCol="1"/>
  <sheetData>
    <row r="1" spans="1:2">
      <c r="A1" s="2">
        <v>2369010223</v>
      </c>
      <c r="B1" t="str" cm="1">
        <f t="array" ref="B1:B12">VLOOKUP(A1:A12,[1]Sheet1!$A$2:$B$2078,2,0)</f>
        <v>女</v>
      </c>
    </row>
    <row r="2" spans="1:2">
      <c r="A2" s="2">
        <v>2452010129</v>
      </c>
      <c r="B2" t="str">
        <v>女</v>
      </c>
    </row>
    <row r="3" spans="1:2">
      <c r="A3" s="2">
        <v>2453010128</v>
      </c>
      <c r="B3" t="str">
        <v>女</v>
      </c>
    </row>
    <row r="4" spans="1:2">
      <c r="A4" s="3">
        <v>2469010109</v>
      </c>
      <c r="B4" t="str">
        <v>女</v>
      </c>
    </row>
    <row r="5" spans="1:2">
      <c r="A5" s="2">
        <v>2462010226</v>
      </c>
      <c r="B5" t="str">
        <v>女</v>
      </c>
    </row>
    <row r="6" spans="1:2">
      <c r="A6" s="2">
        <v>2365030111</v>
      </c>
      <c r="B6" t="str">
        <v>女</v>
      </c>
    </row>
    <row r="7" spans="1:2">
      <c r="A7" s="2">
        <v>2352010122</v>
      </c>
      <c r="B7" t="str">
        <v>女</v>
      </c>
    </row>
    <row r="8" spans="1:2">
      <c r="A8" s="2">
        <v>2353010129</v>
      </c>
      <c r="B8" t="str">
        <v>女</v>
      </c>
    </row>
    <row r="9" spans="1:2">
      <c r="A9" s="2">
        <v>2461010119</v>
      </c>
      <c r="B9" t="str">
        <v>女</v>
      </c>
    </row>
    <row r="10" spans="1:2">
      <c r="A10" s="4">
        <v>2354030126</v>
      </c>
      <c r="B10" t="str">
        <v>女</v>
      </c>
    </row>
    <row r="11" spans="1:2">
      <c r="A11" s="2">
        <v>2361010105</v>
      </c>
      <c r="B11" t="str">
        <v>女</v>
      </c>
    </row>
    <row r="12" spans="1:2">
      <c r="A12" s="3">
        <v>2362010207</v>
      </c>
      <c r="B12" t="str">
        <v>女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97"/>
  <sheetViews>
    <sheetView topLeftCell="A2769" workbookViewId="0">
      <selection activeCell="K4" sqref="K4"/>
    </sheetView>
  </sheetViews>
  <sheetFormatPr defaultColWidth="9" defaultRowHeight="13.5" outlineLevelCol="2"/>
  <cols>
    <col min="1" max="1" width="11.7833333333333"/>
    <col min="3" max="3" width="14.1166666666667" customWidth="1"/>
  </cols>
  <sheetData>
    <row r="1" spans="1:3">
      <c r="A1" s="1">
        <v>1662010607</v>
      </c>
      <c r="B1" s="1" t="s">
        <v>25</v>
      </c>
      <c r="C1" s="1" t="s">
        <v>26</v>
      </c>
    </row>
    <row r="2" spans="1:3">
      <c r="A2" s="1">
        <v>1762010127</v>
      </c>
      <c r="B2" s="1" t="s">
        <v>27</v>
      </c>
      <c r="C2" s="1" t="s">
        <v>28</v>
      </c>
    </row>
    <row r="3" spans="1:3">
      <c r="A3" s="1">
        <v>2052010213</v>
      </c>
      <c r="B3" s="1" t="s">
        <v>29</v>
      </c>
      <c r="C3" s="1" t="s">
        <v>30</v>
      </c>
    </row>
    <row r="4" spans="1:3">
      <c r="A4" s="1">
        <v>2054030117</v>
      </c>
      <c r="B4" s="1" t="s">
        <v>31</v>
      </c>
      <c r="C4" s="1" t="s">
        <v>32</v>
      </c>
    </row>
    <row r="5" spans="1:3">
      <c r="A5" s="1">
        <v>2055010404</v>
      </c>
      <c r="B5" s="1" t="s">
        <v>33</v>
      </c>
      <c r="C5" s="1" t="s">
        <v>34</v>
      </c>
    </row>
    <row r="6" spans="1:3">
      <c r="A6" s="1">
        <v>2055010415</v>
      </c>
      <c r="B6" s="1" t="s">
        <v>35</v>
      </c>
      <c r="C6" s="1" t="s">
        <v>34</v>
      </c>
    </row>
    <row r="7" spans="1:3">
      <c r="A7" s="1">
        <v>2062010319</v>
      </c>
      <c r="B7" s="1" t="s">
        <v>36</v>
      </c>
      <c r="C7" s="1" t="s">
        <v>28</v>
      </c>
    </row>
    <row r="8" spans="1:3">
      <c r="A8" s="1">
        <v>2065030316</v>
      </c>
      <c r="B8" s="1" t="s">
        <v>37</v>
      </c>
      <c r="C8" s="1" t="s">
        <v>38</v>
      </c>
    </row>
    <row r="9" spans="1:3">
      <c r="A9" s="1">
        <v>2067010701</v>
      </c>
      <c r="B9" s="1" t="s">
        <v>39</v>
      </c>
      <c r="C9" s="1" t="s">
        <v>40</v>
      </c>
    </row>
    <row r="10" spans="1:3">
      <c r="A10" s="1">
        <v>2152010220</v>
      </c>
      <c r="B10" s="1" t="s">
        <v>41</v>
      </c>
      <c r="C10" s="1" t="s">
        <v>30</v>
      </c>
    </row>
    <row r="11" spans="1:3">
      <c r="A11" s="1">
        <v>2153010124</v>
      </c>
      <c r="B11" s="1" t="s">
        <v>42</v>
      </c>
      <c r="C11" s="1" t="s">
        <v>34</v>
      </c>
    </row>
    <row r="12" spans="1:3">
      <c r="A12" s="1">
        <v>2153010208</v>
      </c>
      <c r="B12" s="1" t="s">
        <v>43</v>
      </c>
      <c r="C12" s="1" t="s">
        <v>44</v>
      </c>
    </row>
    <row r="13" spans="1:3">
      <c r="A13" s="1">
        <v>2154010109</v>
      </c>
      <c r="B13" s="1" t="s">
        <v>45</v>
      </c>
      <c r="C13" s="1" t="s">
        <v>46</v>
      </c>
    </row>
    <row r="14" spans="1:3">
      <c r="A14" s="1">
        <v>2154010116</v>
      </c>
      <c r="B14" s="1" t="s">
        <v>47</v>
      </c>
      <c r="C14" s="1" t="s">
        <v>46</v>
      </c>
    </row>
    <row r="15" spans="1:3">
      <c r="A15" s="1">
        <v>2154010210</v>
      </c>
      <c r="B15" s="1" t="s">
        <v>48</v>
      </c>
      <c r="C15" s="1" t="s">
        <v>46</v>
      </c>
    </row>
    <row r="16" spans="1:3">
      <c r="A16" s="1">
        <v>2154010213</v>
      </c>
      <c r="B16" s="1" t="s">
        <v>49</v>
      </c>
      <c r="C16" s="1" t="s">
        <v>46</v>
      </c>
    </row>
    <row r="17" spans="1:3">
      <c r="A17" s="1">
        <v>2154030223</v>
      </c>
      <c r="B17" s="1" t="s">
        <v>50</v>
      </c>
      <c r="C17" s="1" t="s">
        <v>32</v>
      </c>
    </row>
    <row r="18" spans="1:3">
      <c r="A18" s="1">
        <v>2154040103</v>
      </c>
      <c r="B18" s="1" t="s">
        <v>51</v>
      </c>
      <c r="C18" s="1" t="s">
        <v>52</v>
      </c>
    </row>
    <row r="19" spans="1:3">
      <c r="A19" s="1">
        <v>2160010101</v>
      </c>
      <c r="B19" s="1" t="s">
        <v>53</v>
      </c>
      <c r="C19" s="1" t="s">
        <v>54</v>
      </c>
    </row>
    <row r="20" spans="1:3">
      <c r="A20" s="1">
        <v>2160010103</v>
      </c>
      <c r="B20" s="1" t="s">
        <v>55</v>
      </c>
      <c r="C20" s="1" t="s">
        <v>54</v>
      </c>
    </row>
    <row r="21" spans="1:3">
      <c r="A21" s="1">
        <v>2160010104</v>
      </c>
      <c r="B21" s="1" t="s">
        <v>56</v>
      </c>
      <c r="C21" s="1" t="s">
        <v>54</v>
      </c>
    </row>
    <row r="22" spans="1:3">
      <c r="A22" s="1">
        <v>2160010105</v>
      </c>
      <c r="B22" s="1" t="s">
        <v>57</v>
      </c>
      <c r="C22" s="1" t="s">
        <v>54</v>
      </c>
    </row>
    <row r="23" spans="1:3">
      <c r="A23" s="1">
        <v>2160010106</v>
      </c>
      <c r="B23" s="1" t="s">
        <v>58</v>
      </c>
      <c r="C23" s="1" t="s">
        <v>54</v>
      </c>
    </row>
    <row r="24" spans="1:3">
      <c r="A24" s="1">
        <v>2160010108</v>
      </c>
      <c r="B24" s="1" t="s">
        <v>59</v>
      </c>
      <c r="C24" s="1" t="s">
        <v>54</v>
      </c>
    </row>
    <row r="25" spans="1:3">
      <c r="A25" s="1">
        <v>2160010109</v>
      </c>
      <c r="B25" s="1" t="s">
        <v>60</v>
      </c>
      <c r="C25" s="1" t="s">
        <v>54</v>
      </c>
    </row>
    <row r="26" spans="1:3">
      <c r="A26" s="1">
        <v>2160010110</v>
      </c>
      <c r="B26" s="1" t="s">
        <v>61</v>
      </c>
      <c r="C26" s="1" t="s">
        <v>54</v>
      </c>
    </row>
    <row r="27" spans="1:3">
      <c r="A27" s="1">
        <v>2160010111</v>
      </c>
      <c r="B27" s="1" t="s">
        <v>62</v>
      </c>
      <c r="C27" s="1" t="s">
        <v>54</v>
      </c>
    </row>
    <row r="28" spans="1:3">
      <c r="A28" s="1">
        <v>2160010112</v>
      </c>
      <c r="B28" s="1" t="s">
        <v>63</v>
      </c>
      <c r="C28" s="1" t="s">
        <v>54</v>
      </c>
    </row>
    <row r="29" spans="1:3">
      <c r="A29" s="1">
        <v>2160010113</v>
      </c>
      <c r="B29" s="1" t="s">
        <v>64</v>
      </c>
      <c r="C29" s="1" t="s">
        <v>54</v>
      </c>
    </row>
    <row r="30" spans="1:3">
      <c r="A30" s="1">
        <v>2160010114</v>
      </c>
      <c r="B30" s="1" t="s">
        <v>65</v>
      </c>
      <c r="C30" s="1" t="s">
        <v>54</v>
      </c>
    </row>
    <row r="31" spans="1:3">
      <c r="A31" s="1">
        <v>2160010115</v>
      </c>
      <c r="B31" s="1" t="s">
        <v>66</v>
      </c>
      <c r="C31" s="1" t="s">
        <v>54</v>
      </c>
    </row>
    <row r="32" spans="1:3">
      <c r="A32" s="1">
        <v>2160010116</v>
      </c>
      <c r="B32" s="1" t="s">
        <v>67</v>
      </c>
      <c r="C32" s="1" t="s">
        <v>34</v>
      </c>
    </row>
    <row r="33" spans="1:3">
      <c r="A33" s="1">
        <v>2160010118</v>
      </c>
      <c r="B33" s="1" t="s">
        <v>68</v>
      </c>
      <c r="C33" s="1" t="s">
        <v>54</v>
      </c>
    </row>
    <row r="34" spans="1:3">
      <c r="A34" s="1">
        <v>2160010119</v>
      </c>
      <c r="B34" s="1" t="s">
        <v>69</v>
      </c>
      <c r="C34" s="1" t="s">
        <v>54</v>
      </c>
    </row>
    <row r="35" spans="1:3">
      <c r="A35" s="1">
        <v>2160010121</v>
      </c>
      <c r="B35" s="1" t="s">
        <v>70</v>
      </c>
      <c r="C35" s="1" t="s">
        <v>54</v>
      </c>
    </row>
    <row r="36" spans="1:3">
      <c r="A36" s="1">
        <v>2160010123</v>
      </c>
      <c r="B36" s="1" t="s">
        <v>71</v>
      </c>
      <c r="C36" s="1" t="s">
        <v>54</v>
      </c>
    </row>
    <row r="37" spans="1:3">
      <c r="A37" s="1">
        <v>2160010125</v>
      </c>
      <c r="B37" s="1" t="s">
        <v>72</v>
      </c>
      <c r="C37" s="1" t="s">
        <v>46</v>
      </c>
    </row>
    <row r="38" spans="1:3">
      <c r="A38" s="1">
        <v>2160010126</v>
      </c>
      <c r="B38" s="1" t="s">
        <v>73</v>
      </c>
      <c r="C38" s="1" t="s">
        <v>54</v>
      </c>
    </row>
    <row r="39" spans="1:3">
      <c r="A39" s="1">
        <v>2160010128</v>
      </c>
      <c r="B39" s="1" t="s">
        <v>74</v>
      </c>
      <c r="C39" s="1" t="s">
        <v>54</v>
      </c>
    </row>
    <row r="40" spans="1:3">
      <c r="A40" s="1">
        <v>2160010129</v>
      </c>
      <c r="B40" s="1" t="s">
        <v>75</v>
      </c>
      <c r="C40" s="1" t="s">
        <v>54</v>
      </c>
    </row>
    <row r="41" spans="1:3">
      <c r="A41" s="1">
        <v>2160010130</v>
      </c>
      <c r="B41" s="1" t="s">
        <v>76</v>
      </c>
      <c r="C41" s="1" t="s">
        <v>54</v>
      </c>
    </row>
    <row r="42" spans="1:3">
      <c r="A42" s="1">
        <v>2160010132</v>
      </c>
      <c r="B42" s="1" t="s">
        <v>77</v>
      </c>
      <c r="C42" s="1" t="s">
        <v>54</v>
      </c>
    </row>
    <row r="43" spans="1:3">
      <c r="A43" s="1">
        <v>2160010133</v>
      </c>
      <c r="B43" s="1" t="s">
        <v>78</v>
      </c>
      <c r="C43" s="1" t="s">
        <v>54</v>
      </c>
    </row>
    <row r="44" spans="1:3">
      <c r="A44" s="1">
        <v>2160010134</v>
      </c>
      <c r="B44" s="1" t="s">
        <v>79</v>
      </c>
      <c r="C44" s="1" t="s">
        <v>54</v>
      </c>
    </row>
    <row r="45" spans="1:3">
      <c r="A45" s="1">
        <v>2160010135</v>
      </c>
      <c r="B45" s="1" t="s">
        <v>80</v>
      </c>
      <c r="C45" s="1" t="s">
        <v>54</v>
      </c>
    </row>
    <row r="46" spans="1:3">
      <c r="A46" s="1">
        <v>2160010136</v>
      </c>
      <c r="B46" s="1" t="s">
        <v>81</v>
      </c>
      <c r="C46" s="1" t="s">
        <v>54</v>
      </c>
    </row>
    <row r="47" spans="1:3">
      <c r="A47" s="1">
        <v>2160010137</v>
      </c>
      <c r="B47" s="1" t="s">
        <v>82</v>
      </c>
      <c r="C47" s="1" t="s">
        <v>54</v>
      </c>
    </row>
    <row r="48" spans="1:3">
      <c r="A48" s="1">
        <v>2160010138</v>
      </c>
      <c r="B48" s="1" t="s">
        <v>83</v>
      </c>
      <c r="C48" s="1" t="s">
        <v>54</v>
      </c>
    </row>
    <row r="49" spans="1:3">
      <c r="A49" s="1">
        <v>2160010139</v>
      </c>
      <c r="B49" s="1" t="s">
        <v>84</v>
      </c>
      <c r="C49" s="1" t="s">
        <v>54</v>
      </c>
    </row>
    <row r="50" spans="1:3">
      <c r="A50" s="1">
        <v>2160010141</v>
      </c>
      <c r="B50" s="1" t="s">
        <v>85</v>
      </c>
      <c r="C50" s="1" t="s">
        <v>54</v>
      </c>
    </row>
    <row r="51" spans="1:3">
      <c r="A51" s="1">
        <v>2160010142</v>
      </c>
      <c r="B51" s="1" t="s">
        <v>86</v>
      </c>
      <c r="C51" s="1" t="s">
        <v>54</v>
      </c>
    </row>
    <row r="52" spans="1:3">
      <c r="A52" s="1">
        <v>2160090107</v>
      </c>
      <c r="B52" s="1" t="s">
        <v>87</v>
      </c>
      <c r="C52" s="1" t="s">
        <v>88</v>
      </c>
    </row>
    <row r="53" spans="1:3">
      <c r="A53" s="1">
        <v>2160090201</v>
      </c>
      <c r="B53" s="1" t="s">
        <v>89</v>
      </c>
      <c r="C53" s="1" t="s">
        <v>88</v>
      </c>
    </row>
    <row r="54" spans="1:3">
      <c r="A54" s="1">
        <v>2162010307</v>
      </c>
      <c r="B54" s="1" t="s">
        <v>90</v>
      </c>
      <c r="C54" s="1" t="s">
        <v>28</v>
      </c>
    </row>
    <row r="55" spans="1:3">
      <c r="A55" s="1">
        <v>2162010401</v>
      </c>
      <c r="B55" s="1" t="s">
        <v>91</v>
      </c>
      <c r="C55" s="1" t="s">
        <v>28</v>
      </c>
    </row>
    <row r="56" spans="1:3">
      <c r="A56" s="1">
        <v>2162010432</v>
      </c>
      <c r="B56" s="1" t="s">
        <v>92</v>
      </c>
      <c r="C56" s="1" t="s">
        <v>28</v>
      </c>
    </row>
    <row r="57" spans="1:3">
      <c r="A57" s="1">
        <v>2162010614</v>
      </c>
      <c r="B57" s="1" t="s">
        <v>93</v>
      </c>
      <c r="C57" s="1" t="s">
        <v>26</v>
      </c>
    </row>
    <row r="58" spans="1:3">
      <c r="A58" s="1">
        <v>2162010617</v>
      </c>
      <c r="B58" s="1" t="s">
        <v>94</v>
      </c>
      <c r="C58" s="1" t="s">
        <v>28</v>
      </c>
    </row>
    <row r="59" spans="1:3">
      <c r="A59" s="1">
        <v>2162010630</v>
      </c>
      <c r="B59" s="1" t="s">
        <v>95</v>
      </c>
      <c r="C59" s="1" t="s">
        <v>28</v>
      </c>
    </row>
    <row r="60" spans="1:3">
      <c r="A60" s="1">
        <v>2162010631</v>
      </c>
      <c r="B60" s="1" t="s">
        <v>96</v>
      </c>
      <c r="C60" s="1" t="s">
        <v>28</v>
      </c>
    </row>
    <row r="61" spans="1:3">
      <c r="A61" s="1">
        <v>2167010301</v>
      </c>
      <c r="B61" s="1" t="s">
        <v>97</v>
      </c>
      <c r="C61" s="1" t="s">
        <v>40</v>
      </c>
    </row>
    <row r="62" spans="1:3">
      <c r="A62" s="1">
        <v>2167010509</v>
      </c>
      <c r="B62" s="1" t="s">
        <v>98</v>
      </c>
      <c r="C62" s="1" t="s">
        <v>40</v>
      </c>
    </row>
    <row r="63" spans="1:3">
      <c r="A63" s="1">
        <v>2167010603</v>
      </c>
      <c r="B63" s="1" t="s">
        <v>99</v>
      </c>
      <c r="C63" s="1" t="s">
        <v>100</v>
      </c>
    </row>
    <row r="64" spans="1:3">
      <c r="A64" s="1">
        <v>2252010101</v>
      </c>
      <c r="B64" s="1" t="s">
        <v>101</v>
      </c>
      <c r="C64" s="1" t="s">
        <v>30</v>
      </c>
    </row>
    <row r="65" spans="1:3">
      <c r="A65" s="1">
        <v>2252010102</v>
      </c>
      <c r="B65" s="1" t="s">
        <v>102</v>
      </c>
      <c r="C65" s="1" t="s">
        <v>30</v>
      </c>
    </row>
    <row r="66" spans="1:3">
      <c r="A66" s="1">
        <v>2252010103</v>
      </c>
      <c r="B66" s="1" t="s">
        <v>103</v>
      </c>
      <c r="C66" s="1" t="s">
        <v>30</v>
      </c>
    </row>
    <row r="67" spans="1:3">
      <c r="A67" s="1">
        <v>2252010104</v>
      </c>
      <c r="B67" s="1" t="s">
        <v>104</v>
      </c>
      <c r="C67" s="1" t="s">
        <v>30</v>
      </c>
    </row>
    <row r="68" spans="1:3">
      <c r="A68" s="1">
        <v>2252010106</v>
      </c>
      <c r="B68" s="1" t="s">
        <v>105</v>
      </c>
      <c r="C68" s="1" t="s">
        <v>30</v>
      </c>
    </row>
    <row r="69" spans="1:3">
      <c r="A69" s="1">
        <v>2252010107</v>
      </c>
      <c r="B69" s="1" t="s">
        <v>106</v>
      </c>
      <c r="C69" s="1" t="s">
        <v>30</v>
      </c>
    </row>
    <row r="70" spans="1:3">
      <c r="A70" s="1">
        <v>2252010108</v>
      </c>
      <c r="B70" s="1" t="s">
        <v>107</v>
      </c>
      <c r="C70" s="1" t="s">
        <v>30</v>
      </c>
    </row>
    <row r="71" spans="1:3">
      <c r="A71" s="1">
        <v>2252010109</v>
      </c>
      <c r="B71" s="1" t="s">
        <v>108</v>
      </c>
      <c r="C71" s="1" t="s">
        <v>30</v>
      </c>
    </row>
    <row r="72" spans="1:3">
      <c r="A72" s="1">
        <v>2252010110</v>
      </c>
      <c r="B72" s="1" t="s">
        <v>109</v>
      </c>
      <c r="C72" s="1" t="s">
        <v>30</v>
      </c>
    </row>
    <row r="73" spans="1:3">
      <c r="A73" s="1">
        <v>2252010111</v>
      </c>
      <c r="B73" s="1" t="s">
        <v>110</v>
      </c>
      <c r="C73" s="1" t="s">
        <v>30</v>
      </c>
    </row>
    <row r="74" spans="1:3">
      <c r="A74" s="1">
        <v>2252010112</v>
      </c>
      <c r="B74" s="1" t="s">
        <v>111</v>
      </c>
      <c r="C74" s="1" t="s">
        <v>30</v>
      </c>
    </row>
    <row r="75" spans="1:3">
      <c r="A75" s="1">
        <v>2252010113</v>
      </c>
      <c r="B75" s="1" t="s">
        <v>112</v>
      </c>
      <c r="C75" s="1" t="s">
        <v>30</v>
      </c>
    </row>
    <row r="76" spans="1:3">
      <c r="A76" s="1">
        <v>2252010114</v>
      </c>
      <c r="B76" s="1" t="s">
        <v>113</v>
      </c>
      <c r="C76" s="1" t="s">
        <v>30</v>
      </c>
    </row>
    <row r="77" spans="1:3">
      <c r="A77" s="1">
        <v>2252010115</v>
      </c>
      <c r="B77" s="1" t="s">
        <v>114</v>
      </c>
      <c r="C77" s="1" t="s">
        <v>30</v>
      </c>
    </row>
    <row r="78" spans="1:3">
      <c r="A78" s="1">
        <v>2252010116</v>
      </c>
      <c r="B78" s="1" t="s">
        <v>115</v>
      </c>
      <c r="C78" s="1" t="s">
        <v>30</v>
      </c>
    </row>
    <row r="79" spans="1:3">
      <c r="A79" s="1">
        <v>2252010117</v>
      </c>
      <c r="B79" s="1" t="s">
        <v>116</v>
      </c>
      <c r="C79" s="1" t="s">
        <v>30</v>
      </c>
    </row>
    <row r="80" spans="1:3">
      <c r="A80" s="1">
        <v>2252010118</v>
      </c>
      <c r="B80" s="1" t="s">
        <v>117</v>
      </c>
      <c r="C80" s="1" t="s">
        <v>46</v>
      </c>
    </row>
    <row r="81" spans="1:3">
      <c r="A81" s="1">
        <v>2252010119</v>
      </c>
      <c r="B81" s="1" t="s">
        <v>118</v>
      </c>
      <c r="C81" s="1" t="s">
        <v>44</v>
      </c>
    </row>
    <row r="82" spans="1:3">
      <c r="A82" s="1">
        <v>2252010120</v>
      </c>
      <c r="B82" s="1" t="s">
        <v>119</v>
      </c>
      <c r="C82" s="1" t="s">
        <v>30</v>
      </c>
    </row>
    <row r="83" spans="1:3">
      <c r="A83" s="1">
        <v>2252010121</v>
      </c>
      <c r="B83" s="1" t="s">
        <v>120</v>
      </c>
      <c r="C83" s="1" t="s">
        <v>30</v>
      </c>
    </row>
    <row r="84" spans="1:3">
      <c r="A84" s="1">
        <v>2252010122</v>
      </c>
      <c r="B84" s="1" t="s">
        <v>121</v>
      </c>
      <c r="C84" s="1" t="s">
        <v>30</v>
      </c>
    </row>
    <row r="85" spans="1:3">
      <c r="A85" s="1">
        <v>2252010123</v>
      </c>
      <c r="B85" s="1" t="s">
        <v>122</v>
      </c>
      <c r="C85" s="1" t="s">
        <v>30</v>
      </c>
    </row>
    <row r="86" spans="1:3">
      <c r="A86" s="1">
        <v>2252010124</v>
      </c>
      <c r="B86" s="1" t="s">
        <v>123</v>
      </c>
      <c r="C86" s="1" t="s">
        <v>30</v>
      </c>
    </row>
    <row r="87" spans="1:3">
      <c r="A87" s="1">
        <v>2252010125</v>
      </c>
      <c r="B87" s="1" t="s">
        <v>124</v>
      </c>
      <c r="C87" s="1" t="s">
        <v>30</v>
      </c>
    </row>
    <row r="88" spans="1:3">
      <c r="A88" s="1">
        <v>2252010126</v>
      </c>
      <c r="B88" s="1" t="s">
        <v>125</v>
      </c>
      <c r="C88" s="1" t="s">
        <v>126</v>
      </c>
    </row>
    <row r="89" spans="1:3">
      <c r="A89" s="1">
        <v>2252010127</v>
      </c>
      <c r="B89" s="1" t="s">
        <v>127</v>
      </c>
      <c r="C89" s="1" t="s">
        <v>28</v>
      </c>
    </row>
    <row r="90" spans="1:3">
      <c r="A90" s="1">
        <v>2252010128</v>
      </c>
      <c r="B90" s="1" t="s">
        <v>128</v>
      </c>
      <c r="C90" s="1" t="s">
        <v>30</v>
      </c>
    </row>
    <row r="91" spans="1:3">
      <c r="A91" s="1">
        <v>2252010129</v>
      </c>
      <c r="B91" s="1" t="s">
        <v>129</v>
      </c>
      <c r="C91" s="1" t="s">
        <v>30</v>
      </c>
    </row>
    <row r="92" spans="1:3">
      <c r="A92" s="1">
        <v>2252010130</v>
      </c>
      <c r="B92" s="1" t="s">
        <v>130</v>
      </c>
      <c r="C92" s="1" t="s">
        <v>30</v>
      </c>
    </row>
    <row r="93" spans="1:3">
      <c r="A93" s="1">
        <v>2252010201</v>
      </c>
      <c r="B93" s="1" t="s">
        <v>131</v>
      </c>
      <c r="C93" s="1" t="s">
        <v>30</v>
      </c>
    </row>
    <row r="94" spans="1:3">
      <c r="A94" s="1">
        <v>2252010202</v>
      </c>
      <c r="B94" s="1" t="s">
        <v>132</v>
      </c>
      <c r="C94" s="1" t="s">
        <v>30</v>
      </c>
    </row>
    <row r="95" spans="1:3">
      <c r="A95" s="1">
        <v>2252010203</v>
      </c>
      <c r="B95" s="1" t="s">
        <v>133</v>
      </c>
      <c r="C95" s="1" t="s">
        <v>30</v>
      </c>
    </row>
    <row r="96" spans="1:3">
      <c r="A96" s="1">
        <v>2252010204</v>
      </c>
      <c r="B96" s="1" t="s">
        <v>134</v>
      </c>
      <c r="C96" s="1" t="s">
        <v>30</v>
      </c>
    </row>
    <row r="97" spans="1:3">
      <c r="A97" s="1">
        <v>2252010205</v>
      </c>
      <c r="B97" s="1" t="s">
        <v>135</v>
      </c>
      <c r="C97" s="1" t="s">
        <v>30</v>
      </c>
    </row>
    <row r="98" spans="1:3">
      <c r="A98" s="1">
        <v>2252010206</v>
      </c>
      <c r="B98" s="1" t="s">
        <v>136</v>
      </c>
      <c r="C98" s="1" t="s">
        <v>30</v>
      </c>
    </row>
    <row r="99" spans="1:3">
      <c r="A99" s="1">
        <v>2252010207</v>
      </c>
      <c r="B99" s="1" t="s">
        <v>137</v>
      </c>
      <c r="C99" s="1" t="s">
        <v>30</v>
      </c>
    </row>
    <row r="100" spans="1:3">
      <c r="A100" s="1">
        <v>2252010208</v>
      </c>
      <c r="B100" s="1" t="s">
        <v>138</v>
      </c>
      <c r="C100" s="1" t="s">
        <v>30</v>
      </c>
    </row>
    <row r="101" spans="1:3">
      <c r="A101" s="1">
        <v>2252010209</v>
      </c>
      <c r="B101" s="1" t="s">
        <v>139</v>
      </c>
      <c r="C101" s="1" t="s">
        <v>30</v>
      </c>
    </row>
    <row r="102" spans="1:3">
      <c r="A102" s="1">
        <v>2252010210</v>
      </c>
      <c r="B102" s="1" t="s">
        <v>140</v>
      </c>
      <c r="C102" s="1" t="s">
        <v>30</v>
      </c>
    </row>
    <row r="103" spans="1:3">
      <c r="A103" s="1">
        <v>2252010211</v>
      </c>
      <c r="B103" s="1" t="s">
        <v>141</v>
      </c>
      <c r="C103" s="1" t="s">
        <v>30</v>
      </c>
    </row>
    <row r="104" spans="1:3">
      <c r="A104" s="1">
        <v>2252010212</v>
      </c>
      <c r="B104" s="1" t="s">
        <v>142</v>
      </c>
      <c r="C104" s="1" t="s">
        <v>46</v>
      </c>
    </row>
    <row r="105" spans="1:3">
      <c r="A105" s="1">
        <v>2252010213</v>
      </c>
      <c r="B105" s="1" t="s">
        <v>143</v>
      </c>
      <c r="C105" s="1" t="s">
        <v>30</v>
      </c>
    </row>
    <row r="106" spans="1:3">
      <c r="A106" s="1">
        <v>2252010214</v>
      </c>
      <c r="B106" s="1" t="s">
        <v>144</v>
      </c>
      <c r="C106" s="1" t="s">
        <v>30</v>
      </c>
    </row>
    <row r="107" spans="1:3">
      <c r="A107" s="1">
        <v>2252010215</v>
      </c>
      <c r="B107" s="1" t="s">
        <v>145</v>
      </c>
      <c r="C107" s="1" t="s">
        <v>30</v>
      </c>
    </row>
    <row r="108" spans="1:3">
      <c r="A108" s="1">
        <v>2252010216</v>
      </c>
      <c r="B108" s="1" t="s">
        <v>146</v>
      </c>
      <c r="C108" s="1" t="s">
        <v>30</v>
      </c>
    </row>
    <row r="109" spans="1:3">
      <c r="A109" s="1">
        <v>2252010217</v>
      </c>
      <c r="B109" s="1" t="s">
        <v>147</v>
      </c>
      <c r="C109" s="1" t="s">
        <v>30</v>
      </c>
    </row>
    <row r="110" spans="1:3">
      <c r="A110" s="1">
        <v>2252010218</v>
      </c>
      <c r="B110" s="1" t="s">
        <v>148</v>
      </c>
      <c r="C110" s="1" t="s">
        <v>30</v>
      </c>
    </row>
    <row r="111" spans="1:3">
      <c r="A111" s="1">
        <v>2252010219</v>
      </c>
      <c r="B111" s="1" t="s">
        <v>149</v>
      </c>
      <c r="C111" s="1" t="s">
        <v>30</v>
      </c>
    </row>
    <row r="112" spans="1:3">
      <c r="A112" s="1">
        <v>2252010220</v>
      </c>
      <c r="B112" s="1" t="s">
        <v>150</v>
      </c>
      <c r="C112" s="1" t="s">
        <v>151</v>
      </c>
    </row>
    <row r="113" spans="1:3">
      <c r="A113" s="1">
        <v>2252010221</v>
      </c>
      <c r="B113" s="1" t="s">
        <v>152</v>
      </c>
      <c r="C113" s="1" t="s">
        <v>30</v>
      </c>
    </row>
    <row r="114" spans="1:3">
      <c r="A114" s="1">
        <v>2252010222</v>
      </c>
      <c r="B114" s="1" t="s">
        <v>153</v>
      </c>
      <c r="C114" s="1" t="s">
        <v>30</v>
      </c>
    </row>
    <row r="115" spans="1:3">
      <c r="A115" s="1">
        <v>2252010223</v>
      </c>
      <c r="B115" s="1" t="s">
        <v>154</v>
      </c>
      <c r="C115" s="1" t="s">
        <v>30</v>
      </c>
    </row>
    <row r="116" spans="1:3">
      <c r="A116" s="1">
        <v>2252010224</v>
      </c>
      <c r="B116" s="1" t="s">
        <v>155</v>
      </c>
      <c r="C116" s="1" t="s">
        <v>30</v>
      </c>
    </row>
    <row r="117" spans="1:3">
      <c r="A117" s="1">
        <v>2252010225</v>
      </c>
      <c r="B117" s="1" t="s">
        <v>156</v>
      </c>
      <c r="C117" s="1" t="s">
        <v>30</v>
      </c>
    </row>
    <row r="118" spans="1:3">
      <c r="A118" s="1">
        <v>2252010226</v>
      </c>
      <c r="B118" s="1" t="s">
        <v>157</v>
      </c>
      <c r="C118" s="1" t="s">
        <v>30</v>
      </c>
    </row>
    <row r="119" spans="1:3">
      <c r="A119" s="1">
        <v>2252010227</v>
      </c>
      <c r="B119" s="1" t="s">
        <v>158</v>
      </c>
      <c r="C119" s="1" t="s">
        <v>30</v>
      </c>
    </row>
    <row r="120" spans="1:3">
      <c r="A120" s="1">
        <v>2252010228</v>
      </c>
      <c r="B120" s="1" t="s">
        <v>159</v>
      </c>
      <c r="C120" s="1" t="s">
        <v>28</v>
      </c>
    </row>
    <row r="121" spans="1:3">
      <c r="A121" s="1">
        <v>2252010229</v>
      </c>
      <c r="B121" s="1" t="s">
        <v>160</v>
      </c>
      <c r="C121" s="1" t="s">
        <v>30</v>
      </c>
    </row>
    <row r="122" spans="1:3">
      <c r="A122" s="1">
        <v>2252010230</v>
      </c>
      <c r="B122" s="1" t="s">
        <v>161</v>
      </c>
      <c r="C122" s="1" t="s">
        <v>30</v>
      </c>
    </row>
    <row r="123" spans="1:3">
      <c r="A123" s="1">
        <v>2253010101</v>
      </c>
      <c r="B123" s="1" t="s">
        <v>162</v>
      </c>
      <c r="C123" s="1" t="s">
        <v>44</v>
      </c>
    </row>
    <row r="124" spans="1:3">
      <c r="A124" s="1">
        <v>2253010103</v>
      </c>
      <c r="B124" s="1" t="s">
        <v>163</v>
      </c>
      <c r="C124" s="1" t="s">
        <v>44</v>
      </c>
    </row>
    <row r="125" spans="1:3">
      <c r="A125" s="1">
        <v>2253010104</v>
      </c>
      <c r="B125" s="1" t="s">
        <v>164</v>
      </c>
      <c r="C125" s="1" t="s">
        <v>44</v>
      </c>
    </row>
    <row r="126" spans="1:3">
      <c r="A126" s="1">
        <v>2253010105</v>
      </c>
      <c r="B126" s="1" t="s">
        <v>165</v>
      </c>
      <c r="C126" s="1" t="s">
        <v>34</v>
      </c>
    </row>
    <row r="127" spans="1:3">
      <c r="A127" s="1">
        <v>2253010106</v>
      </c>
      <c r="B127" s="1" t="s">
        <v>166</v>
      </c>
      <c r="C127" s="1" t="s">
        <v>44</v>
      </c>
    </row>
    <row r="128" spans="1:3">
      <c r="A128" s="1">
        <v>2253010107</v>
      </c>
      <c r="B128" s="1" t="s">
        <v>167</v>
      </c>
      <c r="C128" s="1" t="s">
        <v>44</v>
      </c>
    </row>
    <row r="129" spans="1:3">
      <c r="A129" s="1">
        <v>2253010108</v>
      </c>
      <c r="B129" s="1" t="s">
        <v>168</v>
      </c>
      <c r="C129" s="1" t="s">
        <v>44</v>
      </c>
    </row>
    <row r="130" spans="1:3">
      <c r="A130" s="1">
        <v>2253010109</v>
      </c>
      <c r="B130" s="1" t="s">
        <v>169</v>
      </c>
      <c r="C130" s="1" t="s">
        <v>44</v>
      </c>
    </row>
    <row r="131" spans="1:3">
      <c r="A131" s="1">
        <v>2253010110</v>
      </c>
      <c r="B131" s="1" t="s">
        <v>170</v>
      </c>
      <c r="C131" s="1" t="s">
        <v>44</v>
      </c>
    </row>
    <row r="132" spans="1:3">
      <c r="A132" s="1">
        <v>2253010111</v>
      </c>
      <c r="B132" s="1" t="s">
        <v>171</v>
      </c>
      <c r="C132" s="1" t="s">
        <v>46</v>
      </c>
    </row>
    <row r="133" spans="1:3">
      <c r="A133" s="1">
        <v>2253010112</v>
      </c>
      <c r="B133" s="1" t="s">
        <v>172</v>
      </c>
      <c r="C133" s="1" t="s">
        <v>44</v>
      </c>
    </row>
    <row r="134" spans="1:3">
      <c r="A134" s="1">
        <v>2253010113</v>
      </c>
      <c r="B134" s="1" t="s">
        <v>173</v>
      </c>
      <c r="C134" s="1" t="s">
        <v>44</v>
      </c>
    </row>
    <row r="135" spans="1:3">
      <c r="A135" s="1">
        <v>2253010114</v>
      </c>
      <c r="B135" s="1" t="s">
        <v>174</v>
      </c>
      <c r="C135" s="1" t="s">
        <v>44</v>
      </c>
    </row>
    <row r="136" spans="1:3">
      <c r="A136" s="1">
        <v>2253010115</v>
      </c>
      <c r="B136" s="1" t="s">
        <v>175</v>
      </c>
      <c r="C136" s="1" t="s">
        <v>44</v>
      </c>
    </row>
    <row r="137" spans="1:3">
      <c r="A137" s="1">
        <v>2253010116</v>
      </c>
      <c r="B137" s="1" t="s">
        <v>176</v>
      </c>
      <c r="C137" s="1" t="s">
        <v>44</v>
      </c>
    </row>
    <row r="138" spans="1:3">
      <c r="A138" s="1">
        <v>2253010117</v>
      </c>
      <c r="B138" s="1" t="s">
        <v>177</v>
      </c>
      <c r="C138" s="1" t="s">
        <v>44</v>
      </c>
    </row>
    <row r="139" spans="1:3">
      <c r="A139" s="1">
        <v>2253010118</v>
      </c>
      <c r="B139" s="1" t="s">
        <v>178</v>
      </c>
      <c r="C139" s="1" t="s">
        <v>44</v>
      </c>
    </row>
    <row r="140" spans="1:3">
      <c r="A140" s="1">
        <v>2253010119</v>
      </c>
      <c r="B140" s="1" t="s">
        <v>179</v>
      </c>
      <c r="C140" s="1" t="s">
        <v>44</v>
      </c>
    </row>
    <row r="141" spans="1:3">
      <c r="A141" s="1">
        <v>2253010120</v>
      </c>
      <c r="B141" s="1" t="s">
        <v>180</v>
      </c>
      <c r="C141" s="1" t="s">
        <v>44</v>
      </c>
    </row>
    <row r="142" spans="1:3">
      <c r="A142" s="1">
        <v>2253010121</v>
      </c>
      <c r="B142" s="1" t="s">
        <v>181</v>
      </c>
      <c r="C142" s="1" t="s">
        <v>44</v>
      </c>
    </row>
    <row r="143" spans="1:3">
      <c r="A143" s="1">
        <v>2253010122</v>
      </c>
      <c r="B143" s="1" t="s">
        <v>182</v>
      </c>
      <c r="C143" s="1" t="s">
        <v>44</v>
      </c>
    </row>
    <row r="144" spans="1:3">
      <c r="A144" s="1">
        <v>2253010123</v>
      </c>
      <c r="B144" s="1" t="s">
        <v>183</v>
      </c>
      <c r="C144" s="1" t="s">
        <v>44</v>
      </c>
    </row>
    <row r="145" spans="1:3">
      <c r="A145" s="1">
        <v>2253010124</v>
      </c>
      <c r="B145" s="1" t="s">
        <v>184</v>
      </c>
      <c r="C145" s="1" t="s">
        <v>44</v>
      </c>
    </row>
    <row r="146" spans="1:3">
      <c r="A146" s="1">
        <v>2253010125</v>
      </c>
      <c r="B146" s="1" t="s">
        <v>185</v>
      </c>
      <c r="C146" s="1" t="s">
        <v>44</v>
      </c>
    </row>
    <row r="147" spans="1:3">
      <c r="A147" s="1">
        <v>2253010126</v>
      </c>
      <c r="B147" s="1" t="s">
        <v>186</v>
      </c>
      <c r="C147" s="1" t="s">
        <v>44</v>
      </c>
    </row>
    <row r="148" spans="1:3">
      <c r="A148" s="1">
        <v>2253010127</v>
      </c>
      <c r="B148" s="1" t="s">
        <v>187</v>
      </c>
      <c r="C148" s="1" t="s">
        <v>44</v>
      </c>
    </row>
    <row r="149" spans="1:3">
      <c r="A149" s="1">
        <v>2253010128</v>
      </c>
      <c r="B149" s="1" t="s">
        <v>188</v>
      </c>
      <c r="C149" s="1" t="s">
        <v>44</v>
      </c>
    </row>
    <row r="150" spans="1:3">
      <c r="A150" s="1">
        <v>2253010201</v>
      </c>
      <c r="B150" s="1" t="s">
        <v>189</v>
      </c>
      <c r="C150" s="1" t="s">
        <v>44</v>
      </c>
    </row>
    <row r="151" spans="1:3">
      <c r="A151" s="1">
        <v>2253010202</v>
      </c>
      <c r="B151" s="1" t="s">
        <v>190</v>
      </c>
      <c r="C151" s="1" t="s">
        <v>44</v>
      </c>
    </row>
    <row r="152" spans="1:3">
      <c r="A152" s="1">
        <v>2253010203</v>
      </c>
      <c r="B152" s="1" t="s">
        <v>191</v>
      </c>
      <c r="C152" s="1" t="s">
        <v>44</v>
      </c>
    </row>
    <row r="153" spans="1:3">
      <c r="A153" s="1">
        <v>2253010204</v>
      </c>
      <c r="B153" s="1" t="s">
        <v>192</v>
      </c>
      <c r="C153" s="1" t="s">
        <v>44</v>
      </c>
    </row>
    <row r="154" spans="1:3">
      <c r="A154" s="1">
        <v>2253010206</v>
      </c>
      <c r="B154" s="1" t="s">
        <v>193</v>
      </c>
      <c r="C154" s="1" t="s">
        <v>44</v>
      </c>
    </row>
    <row r="155" spans="1:3">
      <c r="A155" s="1">
        <v>2253010207</v>
      </c>
      <c r="B155" s="1" t="s">
        <v>194</v>
      </c>
      <c r="C155" s="1" t="s">
        <v>44</v>
      </c>
    </row>
    <row r="156" spans="1:3">
      <c r="A156" s="1">
        <v>2253010208</v>
      </c>
      <c r="B156" s="1" t="s">
        <v>195</v>
      </c>
      <c r="C156" s="1" t="s">
        <v>44</v>
      </c>
    </row>
    <row r="157" spans="1:3">
      <c r="A157" s="1">
        <v>2253010209</v>
      </c>
      <c r="B157" s="1" t="s">
        <v>196</v>
      </c>
      <c r="C157" s="1" t="s">
        <v>44</v>
      </c>
    </row>
    <row r="158" spans="1:3">
      <c r="A158" s="1">
        <v>2253010210</v>
      </c>
      <c r="B158" s="1" t="s">
        <v>197</v>
      </c>
      <c r="C158" s="1" t="s">
        <v>44</v>
      </c>
    </row>
    <row r="159" spans="1:3">
      <c r="A159" s="1">
        <v>2253010212</v>
      </c>
      <c r="B159" s="1" t="s">
        <v>198</v>
      </c>
      <c r="C159" s="1" t="s">
        <v>44</v>
      </c>
    </row>
    <row r="160" spans="1:3">
      <c r="A160" s="1">
        <v>2253010213</v>
      </c>
      <c r="B160" s="1" t="s">
        <v>199</v>
      </c>
      <c r="C160" s="1" t="s">
        <v>44</v>
      </c>
    </row>
    <row r="161" spans="1:3">
      <c r="A161" s="1">
        <v>2253010214</v>
      </c>
      <c r="B161" s="1" t="s">
        <v>200</v>
      </c>
      <c r="C161" s="1" t="s">
        <v>44</v>
      </c>
    </row>
    <row r="162" spans="1:3">
      <c r="A162" s="1">
        <v>2253010215</v>
      </c>
      <c r="B162" s="1" t="s">
        <v>201</v>
      </c>
      <c r="C162" s="1" t="s">
        <v>44</v>
      </c>
    </row>
    <row r="163" spans="1:3">
      <c r="A163" s="1">
        <v>2253010217</v>
      </c>
      <c r="B163" s="1" t="s">
        <v>202</v>
      </c>
      <c r="C163" s="1" t="s">
        <v>44</v>
      </c>
    </row>
    <row r="164" spans="1:3">
      <c r="A164" s="1">
        <v>2253010218</v>
      </c>
      <c r="B164" s="1" t="s">
        <v>203</v>
      </c>
      <c r="C164" s="1" t="s">
        <v>44</v>
      </c>
    </row>
    <row r="165" spans="1:3">
      <c r="A165" s="1">
        <v>2253010219</v>
      </c>
      <c r="B165" s="1" t="s">
        <v>204</v>
      </c>
      <c r="C165" s="1" t="s">
        <v>44</v>
      </c>
    </row>
    <row r="166" spans="1:3">
      <c r="A166" s="1">
        <v>2253010220</v>
      </c>
      <c r="B166" s="1" t="s">
        <v>205</v>
      </c>
      <c r="C166" s="1" t="s">
        <v>44</v>
      </c>
    </row>
    <row r="167" spans="1:3">
      <c r="A167" s="1">
        <v>2253010221</v>
      </c>
      <c r="B167" s="1" t="s">
        <v>206</v>
      </c>
      <c r="C167" s="1" t="s">
        <v>44</v>
      </c>
    </row>
    <row r="168" spans="1:3">
      <c r="A168" s="1">
        <v>2253010222</v>
      </c>
      <c r="B168" s="1" t="s">
        <v>207</v>
      </c>
      <c r="C168" s="1" t="s">
        <v>44</v>
      </c>
    </row>
    <row r="169" spans="1:3">
      <c r="A169" s="1">
        <v>2253010223</v>
      </c>
      <c r="B169" s="1" t="s">
        <v>208</v>
      </c>
      <c r="C169" s="1" t="s">
        <v>44</v>
      </c>
    </row>
    <row r="170" spans="1:3">
      <c r="A170" s="1">
        <v>2253010224</v>
      </c>
      <c r="B170" s="1" t="s">
        <v>209</v>
      </c>
      <c r="C170" s="1" t="s">
        <v>44</v>
      </c>
    </row>
    <row r="171" spans="1:3">
      <c r="A171" s="1">
        <v>2253010225</v>
      </c>
      <c r="B171" s="1" t="s">
        <v>210</v>
      </c>
      <c r="C171" s="1" t="s">
        <v>44</v>
      </c>
    </row>
    <row r="172" spans="1:3">
      <c r="A172" s="1">
        <v>2253010226</v>
      </c>
      <c r="B172" s="1" t="s">
        <v>211</v>
      </c>
      <c r="C172" s="1" t="s">
        <v>44</v>
      </c>
    </row>
    <row r="173" spans="1:3">
      <c r="A173" s="1">
        <v>2253010227</v>
      </c>
      <c r="B173" s="1" t="s">
        <v>212</v>
      </c>
      <c r="C173" s="1" t="s">
        <v>44</v>
      </c>
    </row>
    <row r="174" spans="1:3">
      <c r="A174" s="1">
        <v>2253010301</v>
      </c>
      <c r="B174" s="1" t="s">
        <v>213</v>
      </c>
      <c r="C174" s="1" t="s">
        <v>44</v>
      </c>
    </row>
    <row r="175" spans="1:3">
      <c r="A175" s="1">
        <v>2253010302</v>
      </c>
      <c r="B175" s="1" t="s">
        <v>214</v>
      </c>
      <c r="C175" s="1" t="s">
        <v>44</v>
      </c>
    </row>
    <row r="176" spans="1:3">
      <c r="A176" s="1">
        <v>2253010303</v>
      </c>
      <c r="B176" s="1" t="s">
        <v>215</v>
      </c>
      <c r="C176" s="1" t="s">
        <v>44</v>
      </c>
    </row>
    <row r="177" spans="1:3">
      <c r="A177" s="1">
        <v>2253010304</v>
      </c>
      <c r="B177" s="1" t="s">
        <v>216</v>
      </c>
      <c r="C177" s="1" t="s">
        <v>44</v>
      </c>
    </row>
    <row r="178" spans="1:3">
      <c r="A178" s="1">
        <v>2253010305</v>
      </c>
      <c r="B178" s="1" t="s">
        <v>217</v>
      </c>
      <c r="C178" s="1" t="s">
        <v>44</v>
      </c>
    </row>
    <row r="179" spans="1:3">
      <c r="A179" s="1">
        <v>2253010306</v>
      </c>
      <c r="B179" s="1" t="s">
        <v>218</v>
      </c>
      <c r="C179" s="1" t="s">
        <v>44</v>
      </c>
    </row>
    <row r="180" spans="1:3">
      <c r="A180" s="1">
        <v>2253010307</v>
      </c>
      <c r="B180" s="1" t="s">
        <v>219</v>
      </c>
      <c r="C180" s="1" t="s">
        <v>44</v>
      </c>
    </row>
    <row r="181" spans="1:3">
      <c r="A181" s="1">
        <v>2253010308</v>
      </c>
      <c r="B181" s="1" t="s">
        <v>220</v>
      </c>
      <c r="C181" s="1" t="s">
        <v>44</v>
      </c>
    </row>
    <row r="182" spans="1:3">
      <c r="A182" s="1">
        <v>2253010309</v>
      </c>
      <c r="B182" s="1" t="s">
        <v>221</v>
      </c>
      <c r="C182" s="1" t="s">
        <v>44</v>
      </c>
    </row>
    <row r="183" spans="1:3">
      <c r="A183" s="1">
        <v>2253010310</v>
      </c>
      <c r="B183" s="1" t="s">
        <v>222</v>
      </c>
      <c r="C183" s="1" t="s">
        <v>44</v>
      </c>
    </row>
    <row r="184" spans="1:3">
      <c r="A184" s="1">
        <v>2253010311</v>
      </c>
      <c r="B184" s="1" t="s">
        <v>223</v>
      </c>
      <c r="C184" s="1" t="s">
        <v>44</v>
      </c>
    </row>
    <row r="185" spans="1:3">
      <c r="A185" s="1">
        <v>2253010312</v>
      </c>
      <c r="B185" s="1" t="s">
        <v>224</v>
      </c>
      <c r="C185" s="1" t="s">
        <v>44</v>
      </c>
    </row>
    <row r="186" spans="1:3">
      <c r="A186" s="1">
        <v>2253010313</v>
      </c>
      <c r="B186" s="1" t="s">
        <v>225</v>
      </c>
      <c r="C186" s="1" t="s">
        <v>44</v>
      </c>
    </row>
    <row r="187" spans="1:3">
      <c r="A187" s="1">
        <v>2253010314</v>
      </c>
      <c r="B187" s="1" t="s">
        <v>226</v>
      </c>
      <c r="C187" s="1" t="s">
        <v>44</v>
      </c>
    </row>
    <row r="188" spans="1:3">
      <c r="A188" s="1">
        <v>2253010315</v>
      </c>
      <c r="B188" s="1" t="s">
        <v>227</v>
      </c>
      <c r="C188" s="1" t="s">
        <v>44</v>
      </c>
    </row>
    <row r="189" spans="1:3">
      <c r="A189" s="1">
        <v>2253010316</v>
      </c>
      <c r="B189" s="1" t="s">
        <v>228</v>
      </c>
      <c r="C189" s="1" t="s">
        <v>44</v>
      </c>
    </row>
    <row r="190" spans="1:3">
      <c r="A190" s="1">
        <v>2253010317</v>
      </c>
      <c r="B190" s="1" t="s">
        <v>229</v>
      </c>
      <c r="C190" s="1" t="s">
        <v>44</v>
      </c>
    </row>
    <row r="191" spans="1:3">
      <c r="A191" s="1">
        <v>2253010318</v>
      </c>
      <c r="B191" s="1" t="s">
        <v>230</v>
      </c>
      <c r="C191" s="1" t="s">
        <v>44</v>
      </c>
    </row>
    <row r="192" spans="1:3">
      <c r="A192" s="1">
        <v>2253010319</v>
      </c>
      <c r="B192" s="1" t="s">
        <v>231</v>
      </c>
      <c r="C192" s="1" t="s">
        <v>44</v>
      </c>
    </row>
    <row r="193" spans="1:3">
      <c r="A193" s="1">
        <v>2253010320</v>
      </c>
      <c r="B193" s="1" t="s">
        <v>232</v>
      </c>
      <c r="C193" s="1" t="s">
        <v>44</v>
      </c>
    </row>
    <row r="194" spans="1:3">
      <c r="A194" s="1">
        <v>2253010321</v>
      </c>
      <c r="B194" s="1" t="s">
        <v>233</v>
      </c>
      <c r="C194" s="1" t="s">
        <v>44</v>
      </c>
    </row>
    <row r="195" spans="1:3">
      <c r="A195" s="1">
        <v>2253010322</v>
      </c>
      <c r="B195" s="1" t="s">
        <v>234</v>
      </c>
      <c r="C195" s="1" t="s">
        <v>44</v>
      </c>
    </row>
    <row r="196" spans="1:3">
      <c r="A196" s="1">
        <v>2253010324</v>
      </c>
      <c r="B196" s="1" t="s">
        <v>235</v>
      </c>
      <c r="C196" s="1" t="s">
        <v>44</v>
      </c>
    </row>
    <row r="197" spans="1:3">
      <c r="A197" s="1">
        <v>2253010325</v>
      </c>
      <c r="B197" s="1" t="s">
        <v>236</v>
      </c>
      <c r="C197" s="1" t="s">
        <v>44</v>
      </c>
    </row>
    <row r="198" spans="1:3">
      <c r="A198" s="1">
        <v>2253010326</v>
      </c>
      <c r="B198" s="1" t="s">
        <v>237</v>
      </c>
      <c r="C198" s="1" t="s">
        <v>44</v>
      </c>
    </row>
    <row r="199" spans="1:3">
      <c r="A199" s="1">
        <v>2253010327</v>
      </c>
      <c r="B199" s="1" t="s">
        <v>238</v>
      </c>
      <c r="C199" s="1" t="s">
        <v>44</v>
      </c>
    </row>
    <row r="200" spans="1:3">
      <c r="A200" s="1">
        <v>2253510101</v>
      </c>
      <c r="B200" s="1" t="s">
        <v>239</v>
      </c>
      <c r="C200" s="1" t="s">
        <v>240</v>
      </c>
    </row>
    <row r="201" spans="1:3">
      <c r="A201" s="1">
        <v>2253510102</v>
      </c>
      <c r="B201" s="1" t="s">
        <v>241</v>
      </c>
      <c r="C201" s="1" t="s">
        <v>240</v>
      </c>
    </row>
    <row r="202" spans="1:3">
      <c r="A202" s="1">
        <v>2253510103</v>
      </c>
      <c r="B202" s="1" t="s">
        <v>242</v>
      </c>
      <c r="C202" s="1" t="s">
        <v>240</v>
      </c>
    </row>
    <row r="203" spans="1:3">
      <c r="A203" s="1">
        <v>2253510104</v>
      </c>
      <c r="B203" s="1" t="s">
        <v>243</v>
      </c>
      <c r="C203" s="1" t="s">
        <v>240</v>
      </c>
    </row>
    <row r="204" spans="1:3">
      <c r="A204" s="1">
        <v>2253510105</v>
      </c>
      <c r="B204" s="1" t="s">
        <v>244</v>
      </c>
      <c r="C204" s="1" t="s">
        <v>240</v>
      </c>
    </row>
    <row r="205" spans="1:3">
      <c r="A205" s="1">
        <v>2253510106</v>
      </c>
      <c r="B205" s="1" t="s">
        <v>245</v>
      </c>
      <c r="C205" s="1" t="s">
        <v>240</v>
      </c>
    </row>
    <row r="206" spans="1:3">
      <c r="A206" s="1">
        <v>2253510107</v>
      </c>
      <c r="B206" s="1" t="s">
        <v>246</v>
      </c>
      <c r="C206" s="1" t="s">
        <v>240</v>
      </c>
    </row>
    <row r="207" spans="1:3">
      <c r="A207" s="1">
        <v>2253510108</v>
      </c>
      <c r="B207" s="1" t="s">
        <v>247</v>
      </c>
      <c r="C207" s="1" t="s">
        <v>240</v>
      </c>
    </row>
    <row r="208" spans="1:3">
      <c r="A208" s="1">
        <v>2253510109</v>
      </c>
      <c r="B208" s="1" t="s">
        <v>248</v>
      </c>
      <c r="C208" s="1" t="s">
        <v>240</v>
      </c>
    </row>
    <row r="209" spans="1:3">
      <c r="A209" s="1">
        <v>2253510110</v>
      </c>
      <c r="B209" s="1" t="s">
        <v>249</v>
      </c>
      <c r="C209" s="1" t="s">
        <v>240</v>
      </c>
    </row>
    <row r="210" spans="1:3">
      <c r="A210" s="1">
        <v>2253510111</v>
      </c>
      <c r="B210" s="1" t="s">
        <v>250</v>
      </c>
      <c r="C210" s="1" t="s">
        <v>240</v>
      </c>
    </row>
    <row r="211" spans="1:3">
      <c r="A211" s="1">
        <v>2253510112</v>
      </c>
      <c r="B211" s="1" t="s">
        <v>251</v>
      </c>
      <c r="C211" s="1" t="s">
        <v>240</v>
      </c>
    </row>
    <row r="212" spans="1:3">
      <c r="A212" s="1">
        <v>2253510113</v>
      </c>
      <c r="B212" s="1" t="s">
        <v>252</v>
      </c>
      <c r="C212" s="1" t="s">
        <v>240</v>
      </c>
    </row>
    <row r="213" spans="1:3">
      <c r="A213" s="1">
        <v>2253510114</v>
      </c>
      <c r="B213" s="1" t="s">
        <v>253</v>
      </c>
      <c r="C213" s="1" t="s">
        <v>240</v>
      </c>
    </row>
    <row r="214" spans="1:3">
      <c r="A214" s="1">
        <v>2253510115</v>
      </c>
      <c r="B214" s="1" t="s">
        <v>254</v>
      </c>
      <c r="C214" s="1" t="s">
        <v>240</v>
      </c>
    </row>
    <row r="215" spans="1:3">
      <c r="A215" s="1">
        <v>2253510116</v>
      </c>
      <c r="B215" s="1" t="s">
        <v>255</v>
      </c>
      <c r="C215" s="1" t="s">
        <v>240</v>
      </c>
    </row>
    <row r="216" spans="1:3">
      <c r="A216" s="1">
        <v>2253510117</v>
      </c>
      <c r="B216" s="1" t="s">
        <v>256</v>
      </c>
      <c r="C216" s="1" t="s">
        <v>240</v>
      </c>
    </row>
    <row r="217" spans="1:3">
      <c r="A217" s="1">
        <v>2253510118</v>
      </c>
      <c r="B217" s="1" t="s">
        <v>257</v>
      </c>
      <c r="C217" s="1" t="s">
        <v>240</v>
      </c>
    </row>
    <row r="218" spans="1:3">
      <c r="A218" s="1">
        <v>2253510119</v>
      </c>
      <c r="B218" s="1" t="s">
        <v>258</v>
      </c>
      <c r="C218" s="1" t="s">
        <v>240</v>
      </c>
    </row>
    <row r="219" spans="1:3">
      <c r="A219" s="1">
        <v>2253510120</v>
      </c>
      <c r="B219" s="1" t="s">
        <v>259</v>
      </c>
      <c r="C219" s="1" t="s">
        <v>240</v>
      </c>
    </row>
    <row r="220" spans="1:3">
      <c r="A220" s="1">
        <v>2253510121</v>
      </c>
      <c r="B220" s="1" t="s">
        <v>260</v>
      </c>
      <c r="C220" s="1" t="s">
        <v>240</v>
      </c>
    </row>
    <row r="221" spans="1:3">
      <c r="A221" s="1">
        <v>2253510122</v>
      </c>
      <c r="B221" s="1" t="s">
        <v>261</v>
      </c>
      <c r="C221" s="1" t="s">
        <v>240</v>
      </c>
    </row>
    <row r="222" spans="1:3">
      <c r="A222" s="1">
        <v>2253510123</v>
      </c>
      <c r="B222" s="1" t="s">
        <v>262</v>
      </c>
      <c r="C222" s="1" t="s">
        <v>240</v>
      </c>
    </row>
    <row r="223" spans="1:3">
      <c r="A223" s="1">
        <v>2253510124</v>
      </c>
      <c r="B223" s="1" t="s">
        <v>263</v>
      </c>
      <c r="C223" s="1" t="s">
        <v>240</v>
      </c>
    </row>
    <row r="224" spans="1:3">
      <c r="A224" s="1">
        <v>2253510125</v>
      </c>
      <c r="B224" s="1" t="s">
        <v>264</v>
      </c>
      <c r="C224" s="1" t="s">
        <v>240</v>
      </c>
    </row>
    <row r="225" spans="1:3">
      <c r="A225" s="1">
        <v>2253510126</v>
      </c>
      <c r="B225" s="1" t="s">
        <v>265</v>
      </c>
      <c r="C225" s="1" t="s">
        <v>240</v>
      </c>
    </row>
    <row r="226" spans="1:3">
      <c r="A226" s="1">
        <v>2253510127</v>
      </c>
      <c r="B226" s="1" t="s">
        <v>266</v>
      </c>
      <c r="C226" s="1" t="s">
        <v>240</v>
      </c>
    </row>
    <row r="227" spans="1:3">
      <c r="A227" s="1">
        <v>2253510128</v>
      </c>
      <c r="B227" s="1" t="s">
        <v>267</v>
      </c>
      <c r="C227" s="1" t="s">
        <v>240</v>
      </c>
    </row>
    <row r="228" spans="1:3">
      <c r="A228" s="1">
        <v>2253510129</v>
      </c>
      <c r="B228" s="1" t="s">
        <v>268</v>
      </c>
      <c r="C228" s="1" t="s">
        <v>240</v>
      </c>
    </row>
    <row r="229" spans="1:3">
      <c r="A229" s="1">
        <v>2253510131</v>
      </c>
      <c r="B229" s="1" t="s">
        <v>269</v>
      </c>
      <c r="C229" s="1" t="s">
        <v>240</v>
      </c>
    </row>
    <row r="230" spans="1:3">
      <c r="A230" s="1">
        <v>2253510132</v>
      </c>
      <c r="B230" s="1" t="s">
        <v>270</v>
      </c>
      <c r="C230" s="1" t="s">
        <v>240</v>
      </c>
    </row>
    <row r="231" spans="1:3">
      <c r="A231" s="1">
        <v>2253510133</v>
      </c>
      <c r="B231" s="1" t="s">
        <v>271</v>
      </c>
      <c r="C231" s="1" t="s">
        <v>240</v>
      </c>
    </row>
    <row r="232" spans="1:3">
      <c r="A232" s="1">
        <v>2253510134</v>
      </c>
      <c r="B232" s="1" t="s">
        <v>272</v>
      </c>
      <c r="C232" s="1" t="s">
        <v>240</v>
      </c>
    </row>
    <row r="233" spans="1:3">
      <c r="A233" s="1">
        <v>2253510135</v>
      </c>
      <c r="B233" s="1" t="s">
        <v>273</v>
      </c>
      <c r="C233" s="1" t="s">
        <v>240</v>
      </c>
    </row>
    <row r="234" spans="1:3">
      <c r="A234" s="1">
        <v>2253510136</v>
      </c>
      <c r="B234" s="1" t="s">
        <v>274</v>
      </c>
      <c r="C234" s="1" t="s">
        <v>240</v>
      </c>
    </row>
    <row r="235" spans="1:3">
      <c r="A235" s="1">
        <v>2253510137</v>
      </c>
      <c r="B235" s="1" t="s">
        <v>275</v>
      </c>
      <c r="C235" s="1" t="s">
        <v>240</v>
      </c>
    </row>
    <row r="236" spans="1:3">
      <c r="A236" s="1">
        <v>2253510138</v>
      </c>
      <c r="B236" s="1" t="s">
        <v>276</v>
      </c>
      <c r="C236" s="1" t="s">
        <v>240</v>
      </c>
    </row>
    <row r="237" spans="1:3">
      <c r="A237" s="1">
        <v>2253510201</v>
      </c>
      <c r="B237" s="1" t="s">
        <v>277</v>
      </c>
      <c r="C237" s="1" t="s">
        <v>240</v>
      </c>
    </row>
    <row r="238" spans="1:3">
      <c r="A238" s="1">
        <v>2253510202</v>
      </c>
      <c r="B238" s="1" t="s">
        <v>278</v>
      </c>
      <c r="C238" s="1" t="s">
        <v>240</v>
      </c>
    </row>
    <row r="239" spans="1:3">
      <c r="A239" s="1">
        <v>2253510203</v>
      </c>
      <c r="B239" s="1" t="s">
        <v>229</v>
      </c>
      <c r="C239" s="1" t="s">
        <v>240</v>
      </c>
    </row>
    <row r="240" spans="1:3">
      <c r="A240" s="1">
        <v>2253510204</v>
      </c>
      <c r="B240" s="1" t="s">
        <v>279</v>
      </c>
      <c r="C240" s="1" t="s">
        <v>240</v>
      </c>
    </row>
    <row r="241" spans="1:3">
      <c r="A241" s="1">
        <v>2253510205</v>
      </c>
      <c r="B241" s="1" t="s">
        <v>280</v>
      </c>
      <c r="C241" s="1" t="s">
        <v>240</v>
      </c>
    </row>
    <row r="242" spans="1:3">
      <c r="A242" s="1">
        <v>2253510206</v>
      </c>
      <c r="B242" s="1" t="s">
        <v>281</v>
      </c>
      <c r="C242" s="1" t="s">
        <v>240</v>
      </c>
    </row>
    <row r="243" spans="1:3">
      <c r="A243" s="1">
        <v>2253510207</v>
      </c>
      <c r="B243" s="1" t="s">
        <v>282</v>
      </c>
      <c r="C243" s="1" t="s">
        <v>240</v>
      </c>
    </row>
    <row r="244" spans="1:3">
      <c r="A244" s="1">
        <v>2253510208</v>
      </c>
      <c r="B244" s="1" t="s">
        <v>283</v>
      </c>
      <c r="C244" s="1" t="s">
        <v>240</v>
      </c>
    </row>
    <row r="245" spans="1:3">
      <c r="A245" s="1">
        <v>2253510209</v>
      </c>
      <c r="B245" s="1" t="s">
        <v>284</v>
      </c>
      <c r="C245" s="1" t="s">
        <v>240</v>
      </c>
    </row>
    <row r="246" spans="1:3">
      <c r="A246" s="1">
        <v>2253510210</v>
      </c>
      <c r="B246" s="1" t="s">
        <v>285</v>
      </c>
      <c r="C246" s="1" t="s">
        <v>240</v>
      </c>
    </row>
    <row r="247" spans="1:3">
      <c r="A247" s="1">
        <v>2253510211</v>
      </c>
      <c r="B247" s="1" t="s">
        <v>286</v>
      </c>
      <c r="C247" s="1" t="s">
        <v>240</v>
      </c>
    </row>
    <row r="248" spans="1:3">
      <c r="A248" s="1">
        <v>2253510212</v>
      </c>
      <c r="B248" s="1" t="s">
        <v>287</v>
      </c>
      <c r="C248" s="1" t="s">
        <v>240</v>
      </c>
    </row>
    <row r="249" spans="1:3">
      <c r="A249" s="1">
        <v>2253510213</v>
      </c>
      <c r="B249" s="1" t="s">
        <v>288</v>
      </c>
      <c r="C249" s="1" t="s">
        <v>240</v>
      </c>
    </row>
    <row r="250" spans="1:3">
      <c r="A250" s="1">
        <v>2253510214</v>
      </c>
      <c r="B250" s="1" t="s">
        <v>289</v>
      </c>
      <c r="C250" s="1" t="s">
        <v>240</v>
      </c>
    </row>
    <row r="251" spans="1:3">
      <c r="A251" s="1">
        <v>2253510215</v>
      </c>
      <c r="B251" s="1" t="s">
        <v>290</v>
      </c>
      <c r="C251" s="1" t="s">
        <v>240</v>
      </c>
    </row>
    <row r="252" spans="1:3">
      <c r="A252" s="1">
        <v>2253510216</v>
      </c>
      <c r="B252" s="1" t="s">
        <v>291</v>
      </c>
      <c r="C252" s="1" t="s">
        <v>240</v>
      </c>
    </row>
    <row r="253" spans="1:3">
      <c r="A253" s="1">
        <v>2253510217</v>
      </c>
      <c r="B253" s="1" t="s">
        <v>292</v>
      </c>
      <c r="C253" s="1" t="s">
        <v>240</v>
      </c>
    </row>
    <row r="254" spans="1:3">
      <c r="A254" s="1">
        <v>2253510218</v>
      </c>
      <c r="B254" s="1" t="s">
        <v>293</v>
      </c>
      <c r="C254" s="1" t="s">
        <v>240</v>
      </c>
    </row>
    <row r="255" spans="1:3">
      <c r="A255" s="1">
        <v>2253510219</v>
      </c>
      <c r="B255" s="1" t="s">
        <v>294</v>
      </c>
      <c r="C255" s="1" t="s">
        <v>240</v>
      </c>
    </row>
    <row r="256" spans="1:3">
      <c r="A256" s="1">
        <v>2253510220</v>
      </c>
      <c r="B256" s="1" t="s">
        <v>295</v>
      </c>
      <c r="C256" s="1" t="s">
        <v>240</v>
      </c>
    </row>
    <row r="257" spans="1:3">
      <c r="A257" s="1">
        <v>2253510221</v>
      </c>
      <c r="B257" s="1" t="s">
        <v>296</v>
      </c>
      <c r="C257" s="1" t="s">
        <v>240</v>
      </c>
    </row>
    <row r="258" spans="1:3">
      <c r="A258" s="1">
        <v>2253510222</v>
      </c>
      <c r="B258" s="1" t="s">
        <v>297</v>
      </c>
      <c r="C258" s="1" t="s">
        <v>240</v>
      </c>
    </row>
    <row r="259" spans="1:3">
      <c r="A259" s="1">
        <v>2253510223</v>
      </c>
      <c r="B259" s="1" t="s">
        <v>298</v>
      </c>
      <c r="C259" s="1" t="s">
        <v>240</v>
      </c>
    </row>
    <row r="260" spans="1:3">
      <c r="A260" s="1">
        <v>2253510224</v>
      </c>
      <c r="B260" s="1" t="s">
        <v>299</v>
      </c>
      <c r="C260" s="1" t="s">
        <v>240</v>
      </c>
    </row>
    <row r="261" spans="1:3">
      <c r="A261" s="1">
        <v>2253510225</v>
      </c>
      <c r="B261" s="1" t="s">
        <v>300</v>
      </c>
      <c r="C261" s="1" t="s">
        <v>240</v>
      </c>
    </row>
    <row r="262" spans="1:3">
      <c r="A262" s="1">
        <v>2253510226</v>
      </c>
      <c r="B262" s="1" t="s">
        <v>301</v>
      </c>
      <c r="C262" s="1" t="s">
        <v>240</v>
      </c>
    </row>
    <row r="263" spans="1:3">
      <c r="A263" s="1">
        <v>2253510227</v>
      </c>
      <c r="B263" s="1" t="s">
        <v>302</v>
      </c>
      <c r="C263" s="1" t="s">
        <v>240</v>
      </c>
    </row>
    <row r="264" spans="1:3">
      <c r="A264" s="1">
        <v>2253510228</v>
      </c>
      <c r="B264" s="1" t="s">
        <v>303</v>
      </c>
      <c r="C264" s="1" t="s">
        <v>240</v>
      </c>
    </row>
    <row r="265" spans="1:3">
      <c r="A265" s="1">
        <v>2253510229</v>
      </c>
      <c r="B265" s="1" t="s">
        <v>304</v>
      </c>
      <c r="C265" s="1" t="s">
        <v>240</v>
      </c>
    </row>
    <row r="266" spans="1:3">
      <c r="A266" s="1">
        <v>2253510230</v>
      </c>
      <c r="B266" s="1" t="s">
        <v>305</v>
      </c>
      <c r="C266" s="1" t="s">
        <v>240</v>
      </c>
    </row>
    <row r="267" spans="1:3">
      <c r="A267" s="1">
        <v>2253510231</v>
      </c>
      <c r="B267" s="1" t="s">
        <v>306</v>
      </c>
      <c r="C267" s="1" t="s">
        <v>240</v>
      </c>
    </row>
    <row r="268" spans="1:3">
      <c r="A268" s="1">
        <v>2253510232</v>
      </c>
      <c r="B268" s="1" t="s">
        <v>307</v>
      </c>
      <c r="C268" s="1" t="s">
        <v>240</v>
      </c>
    </row>
    <row r="269" spans="1:3">
      <c r="A269" s="1">
        <v>2253510233</v>
      </c>
      <c r="B269" s="1" t="s">
        <v>308</v>
      </c>
      <c r="C269" s="1" t="s">
        <v>240</v>
      </c>
    </row>
    <row r="270" spans="1:3">
      <c r="A270" s="1">
        <v>2253510234</v>
      </c>
      <c r="B270" s="1" t="s">
        <v>309</v>
      </c>
      <c r="C270" s="1" t="s">
        <v>240</v>
      </c>
    </row>
    <row r="271" spans="1:3">
      <c r="A271" s="1">
        <v>2253510235</v>
      </c>
      <c r="B271" s="1" t="s">
        <v>310</v>
      </c>
      <c r="C271" s="1" t="s">
        <v>240</v>
      </c>
    </row>
    <row r="272" spans="1:3">
      <c r="A272" s="1">
        <v>2253510236</v>
      </c>
      <c r="B272" s="1" t="s">
        <v>311</v>
      </c>
      <c r="C272" s="1" t="s">
        <v>240</v>
      </c>
    </row>
    <row r="273" spans="1:3">
      <c r="A273" s="1">
        <v>2253510237</v>
      </c>
      <c r="B273" s="1" t="s">
        <v>312</v>
      </c>
      <c r="C273" s="1" t="s">
        <v>240</v>
      </c>
    </row>
    <row r="274" spans="1:3">
      <c r="A274" s="1">
        <v>2253510238</v>
      </c>
      <c r="B274" s="1" t="s">
        <v>313</v>
      </c>
      <c r="C274" s="1" t="s">
        <v>240</v>
      </c>
    </row>
    <row r="275" spans="1:3">
      <c r="A275" s="1">
        <v>2253510239</v>
      </c>
      <c r="B275" s="1" t="s">
        <v>314</v>
      </c>
      <c r="C275" s="1" t="s">
        <v>240</v>
      </c>
    </row>
    <row r="276" spans="1:3">
      <c r="A276" s="1">
        <v>2253510302</v>
      </c>
      <c r="B276" s="1" t="s">
        <v>315</v>
      </c>
      <c r="C276" s="1" t="s">
        <v>240</v>
      </c>
    </row>
    <row r="277" spans="1:3">
      <c r="A277" s="1">
        <v>2253510303</v>
      </c>
      <c r="B277" s="1" t="s">
        <v>316</v>
      </c>
      <c r="C277" s="1" t="s">
        <v>240</v>
      </c>
    </row>
    <row r="278" spans="1:3">
      <c r="A278" s="1">
        <v>2253510304</v>
      </c>
      <c r="B278" s="1" t="s">
        <v>317</v>
      </c>
      <c r="C278" s="1" t="s">
        <v>240</v>
      </c>
    </row>
    <row r="279" spans="1:3">
      <c r="A279" s="1">
        <v>2253510306</v>
      </c>
      <c r="B279" s="1" t="s">
        <v>318</v>
      </c>
      <c r="C279" s="1" t="s">
        <v>240</v>
      </c>
    </row>
    <row r="280" spans="1:3">
      <c r="A280" s="1">
        <v>2253510307</v>
      </c>
      <c r="B280" s="1" t="s">
        <v>319</v>
      </c>
      <c r="C280" s="1" t="s">
        <v>240</v>
      </c>
    </row>
    <row r="281" spans="1:3">
      <c r="A281" s="1">
        <v>2253510308</v>
      </c>
      <c r="B281" s="1" t="s">
        <v>320</v>
      </c>
      <c r="C281" s="1" t="s">
        <v>240</v>
      </c>
    </row>
    <row r="282" spans="1:3">
      <c r="A282" s="1">
        <v>2253510309</v>
      </c>
      <c r="B282" s="1" t="s">
        <v>321</v>
      </c>
      <c r="C282" s="1" t="s">
        <v>240</v>
      </c>
    </row>
    <row r="283" spans="1:3">
      <c r="A283" s="1">
        <v>2253510310</v>
      </c>
      <c r="B283" s="1" t="s">
        <v>322</v>
      </c>
      <c r="C283" s="1" t="s">
        <v>240</v>
      </c>
    </row>
    <row r="284" spans="1:3">
      <c r="A284" s="1">
        <v>2253510311</v>
      </c>
      <c r="B284" s="1" t="s">
        <v>323</v>
      </c>
      <c r="C284" s="1" t="s">
        <v>240</v>
      </c>
    </row>
    <row r="285" spans="1:3">
      <c r="A285" s="1">
        <v>2253510312</v>
      </c>
      <c r="B285" s="1" t="s">
        <v>324</v>
      </c>
      <c r="C285" s="1" t="s">
        <v>240</v>
      </c>
    </row>
    <row r="286" spans="1:3">
      <c r="A286" s="1">
        <v>2253510313</v>
      </c>
      <c r="B286" s="1" t="s">
        <v>325</v>
      </c>
      <c r="C286" s="1" t="s">
        <v>240</v>
      </c>
    </row>
    <row r="287" spans="1:3">
      <c r="A287" s="1">
        <v>2253510314</v>
      </c>
      <c r="B287" s="1" t="s">
        <v>326</v>
      </c>
      <c r="C287" s="1" t="s">
        <v>240</v>
      </c>
    </row>
    <row r="288" spans="1:3">
      <c r="A288" s="1">
        <v>2253510315</v>
      </c>
      <c r="B288" s="1" t="s">
        <v>327</v>
      </c>
      <c r="C288" s="1" t="s">
        <v>240</v>
      </c>
    </row>
    <row r="289" spans="1:3">
      <c r="A289" s="1">
        <v>2253510316</v>
      </c>
      <c r="B289" s="1" t="s">
        <v>328</v>
      </c>
      <c r="C289" s="1" t="s">
        <v>240</v>
      </c>
    </row>
    <row r="290" spans="1:3">
      <c r="A290" s="1">
        <v>2253510317</v>
      </c>
      <c r="B290" s="1" t="s">
        <v>329</v>
      </c>
      <c r="C290" s="1" t="s">
        <v>240</v>
      </c>
    </row>
    <row r="291" spans="1:3">
      <c r="A291" s="1">
        <v>2253510318</v>
      </c>
      <c r="B291" s="1" t="s">
        <v>330</v>
      </c>
      <c r="C291" s="1" t="s">
        <v>240</v>
      </c>
    </row>
    <row r="292" spans="1:3">
      <c r="A292" s="1">
        <v>2253510319</v>
      </c>
      <c r="B292" s="1" t="s">
        <v>331</v>
      </c>
      <c r="C292" s="1" t="s">
        <v>240</v>
      </c>
    </row>
    <row r="293" spans="1:3">
      <c r="A293" s="1">
        <v>2253510320</v>
      </c>
      <c r="B293" s="1" t="s">
        <v>332</v>
      </c>
      <c r="C293" s="1" t="s">
        <v>240</v>
      </c>
    </row>
    <row r="294" spans="1:3">
      <c r="A294" s="1">
        <v>2253510321</v>
      </c>
      <c r="B294" s="1" t="s">
        <v>333</v>
      </c>
      <c r="C294" s="1" t="s">
        <v>240</v>
      </c>
    </row>
    <row r="295" spans="1:3">
      <c r="A295" s="1">
        <v>2253510322</v>
      </c>
      <c r="B295" s="1" t="s">
        <v>334</v>
      </c>
      <c r="C295" s="1" t="s">
        <v>240</v>
      </c>
    </row>
    <row r="296" spans="1:3">
      <c r="A296" s="1">
        <v>2253510323</v>
      </c>
      <c r="B296" s="1" t="s">
        <v>335</v>
      </c>
      <c r="C296" s="1" t="s">
        <v>240</v>
      </c>
    </row>
    <row r="297" spans="1:3">
      <c r="A297" s="1">
        <v>2253510324</v>
      </c>
      <c r="B297" s="1" t="s">
        <v>336</v>
      </c>
      <c r="C297" s="1" t="s">
        <v>240</v>
      </c>
    </row>
    <row r="298" spans="1:3">
      <c r="A298" s="1">
        <v>2253510325</v>
      </c>
      <c r="B298" s="1" t="s">
        <v>337</v>
      </c>
      <c r="C298" s="1" t="s">
        <v>240</v>
      </c>
    </row>
    <row r="299" spans="1:3">
      <c r="A299" s="1">
        <v>2253510326</v>
      </c>
      <c r="B299" s="1" t="s">
        <v>338</v>
      </c>
      <c r="C299" s="1" t="s">
        <v>240</v>
      </c>
    </row>
    <row r="300" spans="1:3">
      <c r="A300" s="1">
        <v>2253510327</v>
      </c>
      <c r="B300" s="1" t="s">
        <v>339</v>
      </c>
      <c r="C300" s="1" t="s">
        <v>240</v>
      </c>
    </row>
    <row r="301" spans="1:3">
      <c r="A301" s="1">
        <v>2253510328</v>
      </c>
      <c r="B301" s="1" t="s">
        <v>340</v>
      </c>
      <c r="C301" s="1" t="s">
        <v>240</v>
      </c>
    </row>
    <row r="302" spans="1:3">
      <c r="A302" s="1">
        <v>2253510329</v>
      </c>
      <c r="B302" s="1" t="s">
        <v>341</v>
      </c>
      <c r="C302" s="1" t="s">
        <v>240</v>
      </c>
    </row>
    <row r="303" spans="1:3">
      <c r="A303" s="1">
        <v>2253510330</v>
      </c>
      <c r="B303" s="1" t="s">
        <v>342</v>
      </c>
      <c r="C303" s="1" t="s">
        <v>240</v>
      </c>
    </row>
    <row r="304" spans="1:3">
      <c r="A304" s="1">
        <v>2253510331</v>
      </c>
      <c r="B304" s="1" t="s">
        <v>343</v>
      </c>
      <c r="C304" s="1" t="s">
        <v>240</v>
      </c>
    </row>
    <row r="305" spans="1:3">
      <c r="A305" s="1">
        <v>2253510332</v>
      </c>
      <c r="B305" s="1" t="s">
        <v>344</v>
      </c>
      <c r="C305" s="1" t="s">
        <v>240</v>
      </c>
    </row>
    <row r="306" spans="1:3">
      <c r="A306" s="1">
        <v>2253510333</v>
      </c>
      <c r="B306" s="1" t="s">
        <v>345</v>
      </c>
      <c r="C306" s="1" t="s">
        <v>240</v>
      </c>
    </row>
    <row r="307" spans="1:3">
      <c r="A307" s="1">
        <v>2253510334</v>
      </c>
      <c r="B307" s="1" t="s">
        <v>346</v>
      </c>
      <c r="C307" s="1" t="s">
        <v>240</v>
      </c>
    </row>
    <row r="308" spans="1:3">
      <c r="A308" s="1">
        <v>2253510335</v>
      </c>
      <c r="B308" s="1" t="s">
        <v>347</v>
      </c>
      <c r="C308" s="1" t="s">
        <v>240</v>
      </c>
    </row>
    <row r="309" spans="1:3">
      <c r="A309" s="1">
        <v>2253510336</v>
      </c>
      <c r="B309" s="1" t="s">
        <v>348</v>
      </c>
      <c r="C309" s="1" t="s">
        <v>240</v>
      </c>
    </row>
    <row r="310" spans="1:3">
      <c r="A310" s="1">
        <v>2253510337</v>
      </c>
      <c r="B310" s="1" t="s">
        <v>349</v>
      </c>
      <c r="C310" s="1" t="s">
        <v>240</v>
      </c>
    </row>
    <row r="311" spans="1:3">
      <c r="A311" s="1">
        <v>2253510338</v>
      </c>
      <c r="B311" s="1" t="s">
        <v>350</v>
      </c>
      <c r="C311" s="1" t="s">
        <v>240</v>
      </c>
    </row>
    <row r="312" spans="1:3">
      <c r="A312" s="1">
        <v>2253510339</v>
      </c>
      <c r="B312" s="1" t="s">
        <v>351</v>
      </c>
      <c r="C312" s="1" t="s">
        <v>240</v>
      </c>
    </row>
    <row r="313" spans="1:3">
      <c r="A313" s="1">
        <v>2254010101</v>
      </c>
      <c r="B313" s="1" t="s">
        <v>352</v>
      </c>
      <c r="C313" s="1" t="s">
        <v>46</v>
      </c>
    </row>
    <row r="314" spans="1:3">
      <c r="A314" s="1">
        <v>2254010102</v>
      </c>
      <c r="B314" s="1" t="s">
        <v>353</v>
      </c>
      <c r="C314" s="1" t="s">
        <v>46</v>
      </c>
    </row>
    <row r="315" spans="1:3">
      <c r="A315" s="1">
        <v>2254010103</v>
      </c>
      <c r="B315" s="1" t="s">
        <v>354</v>
      </c>
      <c r="C315" s="1" t="s">
        <v>46</v>
      </c>
    </row>
    <row r="316" spans="1:3">
      <c r="A316" s="1">
        <v>2254010104</v>
      </c>
      <c r="B316" s="1" t="s">
        <v>355</v>
      </c>
      <c r="C316" s="1" t="s">
        <v>46</v>
      </c>
    </row>
    <row r="317" spans="1:3">
      <c r="A317" s="1">
        <v>2254010105</v>
      </c>
      <c r="B317" s="1" t="s">
        <v>356</v>
      </c>
      <c r="C317" s="1" t="s">
        <v>46</v>
      </c>
    </row>
    <row r="318" spans="1:3">
      <c r="A318" s="1">
        <v>2254010106</v>
      </c>
      <c r="B318" s="1" t="s">
        <v>357</v>
      </c>
      <c r="C318" s="1" t="s">
        <v>46</v>
      </c>
    </row>
    <row r="319" spans="1:3">
      <c r="A319" s="1">
        <v>2254010107</v>
      </c>
      <c r="B319" s="1" t="s">
        <v>358</v>
      </c>
      <c r="C319" s="1" t="s">
        <v>46</v>
      </c>
    </row>
    <row r="320" spans="1:3">
      <c r="A320" s="1">
        <v>2254010108</v>
      </c>
      <c r="B320" s="1" t="s">
        <v>359</v>
      </c>
      <c r="C320" s="1" t="s">
        <v>46</v>
      </c>
    </row>
    <row r="321" spans="1:3">
      <c r="A321" s="1">
        <v>2254010109</v>
      </c>
      <c r="B321" s="1" t="s">
        <v>360</v>
      </c>
      <c r="C321" s="1" t="s">
        <v>46</v>
      </c>
    </row>
    <row r="322" spans="1:3">
      <c r="A322" s="1">
        <v>2254010110</v>
      </c>
      <c r="B322" s="1" t="s">
        <v>361</v>
      </c>
      <c r="C322" s="1" t="s">
        <v>46</v>
      </c>
    </row>
    <row r="323" spans="1:3">
      <c r="A323" s="1">
        <v>2254010111</v>
      </c>
      <c r="B323" s="1" t="s">
        <v>362</v>
      </c>
      <c r="C323" s="1" t="s">
        <v>46</v>
      </c>
    </row>
    <row r="324" spans="1:3">
      <c r="A324" s="1">
        <v>2254010112</v>
      </c>
      <c r="B324" s="1" t="s">
        <v>363</v>
      </c>
      <c r="C324" s="1" t="s">
        <v>46</v>
      </c>
    </row>
    <row r="325" spans="1:3">
      <c r="A325" s="1">
        <v>2254010113</v>
      </c>
      <c r="B325" s="1" t="s">
        <v>364</v>
      </c>
      <c r="C325" s="1" t="s">
        <v>46</v>
      </c>
    </row>
    <row r="326" spans="1:3">
      <c r="A326" s="1">
        <v>2254010114</v>
      </c>
      <c r="B326" s="1" t="s">
        <v>365</v>
      </c>
      <c r="C326" s="1" t="s">
        <v>46</v>
      </c>
    </row>
    <row r="327" spans="1:3">
      <c r="A327" s="1">
        <v>2254010115</v>
      </c>
      <c r="B327" s="1" t="s">
        <v>366</v>
      </c>
      <c r="C327" s="1" t="s">
        <v>46</v>
      </c>
    </row>
    <row r="328" spans="1:3">
      <c r="A328" s="1">
        <v>2254010116</v>
      </c>
      <c r="B328" s="1" t="s">
        <v>367</v>
      </c>
      <c r="C328" s="1" t="s">
        <v>46</v>
      </c>
    </row>
    <row r="329" spans="1:3">
      <c r="A329" s="1">
        <v>2254010117</v>
      </c>
      <c r="B329" s="1" t="s">
        <v>368</v>
      </c>
      <c r="C329" s="1" t="s">
        <v>46</v>
      </c>
    </row>
    <row r="330" spans="1:3">
      <c r="A330" s="1">
        <v>2254010118</v>
      </c>
      <c r="B330" s="1" t="s">
        <v>369</v>
      </c>
      <c r="C330" s="1" t="s">
        <v>46</v>
      </c>
    </row>
    <row r="331" spans="1:3">
      <c r="A331" s="1">
        <v>2254010119</v>
      </c>
      <c r="B331" s="1" t="s">
        <v>370</v>
      </c>
      <c r="C331" s="1" t="s">
        <v>46</v>
      </c>
    </row>
    <row r="332" spans="1:3">
      <c r="A332" s="1">
        <v>2254010120</v>
      </c>
      <c r="B332" s="1" t="s">
        <v>371</v>
      </c>
      <c r="C332" s="1" t="s">
        <v>46</v>
      </c>
    </row>
    <row r="333" spans="1:3">
      <c r="A333" s="1">
        <v>2254010121</v>
      </c>
      <c r="B333" s="1" t="s">
        <v>372</v>
      </c>
      <c r="C333" s="1" t="s">
        <v>46</v>
      </c>
    </row>
    <row r="334" spans="1:3">
      <c r="A334" s="1">
        <v>2254010122</v>
      </c>
      <c r="B334" s="1" t="s">
        <v>373</v>
      </c>
      <c r="C334" s="1" t="s">
        <v>46</v>
      </c>
    </row>
    <row r="335" spans="1:3">
      <c r="A335" s="1">
        <v>2254010123</v>
      </c>
      <c r="B335" s="1" t="s">
        <v>374</v>
      </c>
      <c r="C335" s="1" t="s">
        <v>46</v>
      </c>
    </row>
    <row r="336" spans="1:3">
      <c r="A336" s="1">
        <v>2254010124</v>
      </c>
      <c r="B336" s="1" t="s">
        <v>375</v>
      </c>
      <c r="C336" s="1" t="s">
        <v>46</v>
      </c>
    </row>
    <row r="337" spans="1:3">
      <c r="A337" s="1">
        <v>2254010125</v>
      </c>
      <c r="B337" s="1" t="s">
        <v>376</v>
      </c>
      <c r="C337" s="1" t="s">
        <v>46</v>
      </c>
    </row>
    <row r="338" spans="1:3">
      <c r="A338" s="1">
        <v>2254010126</v>
      </c>
      <c r="B338" s="1" t="s">
        <v>377</v>
      </c>
      <c r="C338" s="1" t="s">
        <v>46</v>
      </c>
    </row>
    <row r="339" spans="1:3">
      <c r="A339" s="1">
        <v>2254010127</v>
      </c>
      <c r="B339" s="1" t="s">
        <v>378</v>
      </c>
      <c r="C339" s="1" t="s">
        <v>46</v>
      </c>
    </row>
    <row r="340" spans="1:3">
      <c r="A340" s="1">
        <v>2254010128</v>
      </c>
      <c r="B340" s="1" t="s">
        <v>379</v>
      </c>
      <c r="C340" s="1" t="s">
        <v>46</v>
      </c>
    </row>
    <row r="341" spans="1:3">
      <c r="A341" s="1">
        <v>2254010129</v>
      </c>
      <c r="B341" s="1" t="s">
        <v>380</v>
      </c>
      <c r="C341" s="1" t="s">
        <v>46</v>
      </c>
    </row>
    <row r="342" spans="1:3">
      <c r="A342" s="1">
        <v>2254010130</v>
      </c>
      <c r="B342" s="1" t="s">
        <v>381</v>
      </c>
      <c r="C342" s="1" t="s">
        <v>46</v>
      </c>
    </row>
    <row r="343" spans="1:3">
      <c r="A343" s="1">
        <v>2254010201</v>
      </c>
      <c r="B343" s="1" t="s">
        <v>382</v>
      </c>
      <c r="C343" s="1" t="s">
        <v>46</v>
      </c>
    </row>
    <row r="344" spans="1:3">
      <c r="A344" s="1">
        <v>2254010202</v>
      </c>
      <c r="B344" s="1" t="s">
        <v>383</v>
      </c>
      <c r="C344" s="1" t="s">
        <v>46</v>
      </c>
    </row>
    <row r="345" spans="1:3">
      <c r="A345" s="1">
        <v>2254010203</v>
      </c>
      <c r="B345" s="1" t="s">
        <v>384</v>
      </c>
      <c r="C345" s="1" t="s">
        <v>46</v>
      </c>
    </row>
    <row r="346" spans="1:3">
      <c r="A346" s="1">
        <v>2254010204</v>
      </c>
      <c r="B346" s="1" t="s">
        <v>385</v>
      </c>
      <c r="C346" s="1" t="s">
        <v>46</v>
      </c>
    </row>
    <row r="347" spans="1:3">
      <c r="A347" s="1">
        <v>2254010206</v>
      </c>
      <c r="B347" s="1" t="s">
        <v>386</v>
      </c>
      <c r="C347" s="1" t="s">
        <v>46</v>
      </c>
    </row>
    <row r="348" spans="1:3">
      <c r="A348" s="1">
        <v>2254010207</v>
      </c>
      <c r="B348" s="1" t="s">
        <v>387</v>
      </c>
      <c r="C348" s="1" t="s">
        <v>46</v>
      </c>
    </row>
    <row r="349" spans="1:3">
      <c r="A349" s="1">
        <v>2254010208</v>
      </c>
      <c r="B349" s="1" t="s">
        <v>388</v>
      </c>
      <c r="C349" s="1" t="s">
        <v>46</v>
      </c>
    </row>
    <row r="350" spans="1:3">
      <c r="A350" s="1">
        <v>2254010209</v>
      </c>
      <c r="B350" s="1" t="s">
        <v>389</v>
      </c>
      <c r="C350" s="1" t="s">
        <v>46</v>
      </c>
    </row>
    <row r="351" spans="1:3">
      <c r="A351" s="1">
        <v>2254010210</v>
      </c>
      <c r="B351" s="1" t="s">
        <v>390</v>
      </c>
      <c r="C351" s="1" t="s">
        <v>46</v>
      </c>
    </row>
    <row r="352" spans="1:3">
      <c r="A352" s="1">
        <v>2254010211</v>
      </c>
      <c r="B352" s="1" t="s">
        <v>391</v>
      </c>
      <c r="C352" s="1" t="s">
        <v>46</v>
      </c>
    </row>
    <row r="353" spans="1:3">
      <c r="A353" s="1">
        <v>2254010212</v>
      </c>
      <c r="B353" s="1" t="s">
        <v>392</v>
      </c>
      <c r="C353" s="1" t="s">
        <v>46</v>
      </c>
    </row>
    <row r="354" spans="1:3">
      <c r="A354" s="1">
        <v>2254010213</v>
      </c>
      <c r="B354" s="1" t="s">
        <v>393</v>
      </c>
      <c r="C354" s="1" t="s">
        <v>46</v>
      </c>
    </row>
    <row r="355" spans="1:3">
      <c r="A355" s="1">
        <v>2254010214</v>
      </c>
      <c r="B355" s="1" t="s">
        <v>394</v>
      </c>
      <c r="C355" s="1" t="s">
        <v>46</v>
      </c>
    </row>
    <row r="356" spans="1:3">
      <c r="A356" s="1">
        <v>2254010215</v>
      </c>
      <c r="B356" s="1" t="s">
        <v>395</v>
      </c>
      <c r="C356" s="1" t="s">
        <v>46</v>
      </c>
    </row>
    <row r="357" spans="1:3">
      <c r="A357" s="1">
        <v>2254010216</v>
      </c>
      <c r="B357" s="1" t="s">
        <v>396</v>
      </c>
      <c r="C357" s="1" t="s">
        <v>46</v>
      </c>
    </row>
    <row r="358" spans="1:3">
      <c r="A358" s="1">
        <v>2254010218</v>
      </c>
      <c r="B358" s="1" t="s">
        <v>397</v>
      </c>
      <c r="C358" s="1" t="s">
        <v>46</v>
      </c>
    </row>
    <row r="359" spans="1:3">
      <c r="A359" s="1">
        <v>2254010219</v>
      </c>
      <c r="B359" s="1" t="s">
        <v>398</v>
      </c>
      <c r="C359" s="1" t="s">
        <v>46</v>
      </c>
    </row>
    <row r="360" spans="1:3">
      <c r="A360" s="1">
        <v>2254010220</v>
      </c>
      <c r="B360" s="1" t="s">
        <v>399</v>
      </c>
      <c r="C360" s="1" t="s">
        <v>46</v>
      </c>
    </row>
    <row r="361" spans="1:3">
      <c r="A361" s="1">
        <v>2254010221</v>
      </c>
      <c r="B361" s="1" t="s">
        <v>400</v>
      </c>
      <c r="C361" s="1" t="s">
        <v>46</v>
      </c>
    </row>
    <row r="362" spans="1:3">
      <c r="A362" s="1">
        <v>2254010222</v>
      </c>
      <c r="B362" s="1" t="s">
        <v>401</v>
      </c>
      <c r="C362" s="1" t="s">
        <v>46</v>
      </c>
    </row>
    <row r="363" spans="1:3">
      <c r="A363" s="1">
        <v>2254010223</v>
      </c>
      <c r="B363" s="1" t="s">
        <v>402</v>
      </c>
      <c r="C363" s="1" t="s">
        <v>46</v>
      </c>
    </row>
    <row r="364" spans="1:3">
      <c r="A364" s="1">
        <v>2254010224</v>
      </c>
      <c r="B364" s="1" t="s">
        <v>403</v>
      </c>
      <c r="C364" s="1" t="s">
        <v>46</v>
      </c>
    </row>
    <row r="365" spans="1:3">
      <c r="A365" s="1">
        <v>2254010225</v>
      </c>
      <c r="B365" s="1" t="s">
        <v>404</v>
      </c>
      <c r="C365" s="1" t="s">
        <v>46</v>
      </c>
    </row>
    <row r="366" spans="1:3">
      <c r="A366" s="1">
        <v>2254010226</v>
      </c>
      <c r="B366" s="1" t="s">
        <v>405</v>
      </c>
      <c r="C366" s="1" t="s">
        <v>46</v>
      </c>
    </row>
    <row r="367" spans="1:3">
      <c r="A367" s="1">
        <v>2254010227</v>
      </c>
      <c r="B367" s="1" t="s">
        <v>406</v>
      </c>
      <c r="C367" s="1" t="s">
        <v>46</v>
      </c>
    </row>
    <row r="368" spans="1:3">
      <c r="A368" s="1">
        <v>2254010228</v>
      </c>
      <c r="B368" s="1" t="s">
        <v>407</v>
      </c>
      <c r="C368" s="1" t="s">
        <v>46</v>
      </c>
    </row>
    <row r="369" spans="1:3">
      <c r="A369" s="1">
        <v>2254010229</v>
      </c>
      <c r="B369" s="1" t="s">
        <v>408</v>
      </c>
      <c r="C369" s="1" t="s">
        <v>46</v>
      </c>
    </row>
    <row r="370" spans="1:3">
      <c r="A370" s="1">
        <v>2254010230</v>
      </c>
      <c r="B370" s="1" t="s">
        <v>409</v>
      </c>
      <c r="C370" s="1" t="s">
        <v>46</v>
      </c>
    </row>
    <row r="371" spans="1:3">
      <c r="A371" s="1">
        <v>2254030101</v>
      </c>
      <c r="B371" s="1" t="s">
        <v>410</v>
      </c>
      <c r="C371" s="1" t="s">
        <v>32</v>
      </c>
    </row>
    <row r="372" spans="1:3">
      <c r="A372" s="1">
        <v>2254030102</v>
      </c>
      <c r="B372" s="1" t="s">
        <v>411</v>
      </c>
      <c r="C372" s="1" t="s">
        <v>32</v>
      </c>
    </row>
    <row r="373" spans="1:3">
      <c r="A373" s="1">
        <v>2254030103</v>
      </c>
      <c r="B373" s="1" t="s">
        <v>412</v>
      </c>
      <c r="C373" s="1" t="s">
        <v>32</v>
      </c>
    </row>
    <row r="374" spans="1:3">
      <c r="A374" s="1">
        <v>2254030104</v>
      </c>
      <c r="B374" s="1" t="s">
        <v>413</v>
      </c>
      <c r="C374" s="1" t="s">
        <v>32</v>
      </c>
    </row>
    <row r="375" spans="1:3">
      <c r="A375" s="1">
        <v>2254030105</v>
      </c>
      <c r="B375" s="1" t="s">
        <v>414</v>
      </c>
      <c r="C375" s="1" t="s">
        <v>32</v>
      </c>
    </row>
    <row r="376" spans="1:3">
      <c r="A376" s="1">
        <v>2254030106</v>
      </c>
      <c r="B376" s="1" t="s">
        <v>415</v>
      </c>
      <c r="C376" s="1" t="s">
        <v>32</v>
      </c>
    </row>
    <row r="377" spans="1:3">
      <c r="A377" s="1">
        <v>2254030107</v>
      </c>
      <c r="B377" s="1" t="s">
        <v>416</v>
      </c>
      <c r="C377" s="1" t="s">
        <v>32</v>
      </c>
    </row>
    <row r="378" spans="1:3">
      <c r="A378" s="1">
        <v>2254030108</v>
      </c>
      <c r="B378" s="1" t="s">
        <v>417</v>
      </c>
      <c r="C378" s="1" t="s">
        <v>32</v>
      </c>
    </row>
    <row r="379" spans="1:3">
      <c r="A379" s="1">
        <v>2254030109</v>
      </c>
      <c r="B379" s="1" t="s">
        <v>418</v>
      </c>
      <c r="C379" s="1" t="s">
        <v>32</v>
      </c>
    </row>
    <row r="380" spans="1:3">
      <c r="A380" s="1">
        <v>2254030110</v>
      </c>
      <c r="B380" s="1" t="s">
        <v>419</v>
      </c>
      <c r="C380" s="1" t="s">
        <v>32</v>
      </c>
    </row>
    <row r="381" spans="1:3">
      <c r="A381" s="1">
        <v>2254030111</v>
      </c>
      <c r="B381" s="1" t="s">
        <v>420</v>
      </c>
      <c r="C381" s="1" t="s">
        <v>32</v>
      </c>
    </row>
    <row r="382" spans="1:3">
      <c r="A382" s="1">
        <v>2254030112</v>
      </c>
      <c r="B382" s="1" t="s">
        <v>421</v>
      </c>
      <c r="C382" s="1" t="s">
        <v>32</v>
      </c>
    </row>
    <row r="383" spans="1:3">
      <c r="A383" s="1">
        <v>2254030113</v>
      </c>
      <c r="B383" s="1" t="s">
        <v>422</v>
      </c>
      <c r="C383" s="1" t="s">
        <v>32</v>
      </c>
    </row>
    <row r="384" spans="1:3">
      <c r="A384" s="1">
        <v>2254030114</v>
      </c>
      <c r="B384" s="1" t="s">
        <v>423</v>
      </c>
      <c r="C384" s="1" t="s">
        <v>32</v>
      </c>
    </row>
    <row r="385" spans="1:3">
      <c r="A385" s="1">
        <v>2254030115</v>
      </c>
      <c r="B385" s="1" t="s">
        <v>424</v>
      </c>
      <c r="C385" s="1" t="s">
        <v>32</v>
      </c>
    </row>
    <row r="386" spans="1:3">
      <c r="A386" s="1">
        <v>2254030116</v>
      </c>
      <c r="B386" s="1" t="s">
        <v>425</v>
      </c>
      <c r="C386" s="1" t="s">
        <v>32</v>
      </c>
    </row>
    <row r="387" spans="1:3">
      <c r="A387" s="1">
        <v>2254030117</v>
      </c>
      <c r="B387" s="1" t="s">
        <v>426</v>
      </c>
      <c r="C387" s="1" t="s">
        <v>32</v>
      </c>
    </row>
    <row r="388" spans="1:3">
      <c r="A388" s="1">
        <v>2254030118</v>
      </c>
      <c r="B388" s="1" t="s">
        <v>427</v>
      </c>
      <c r="C388" s="1" t="s">
        <v>32</v>
      </c>
    </row>
    <row r="389" spans="1:3">
      <c r="A389" s="1">
        <v>2254030119</v>
      </c>
      <c r="B389" s="1" t="s">
        <v>428</v>
      </c>
      <c r="C389" s="1" t="s">
        <v>32</v>
      </c>
    </row>
    <row r="390" spans="1:3">
      <c r="A390" s="1">
        <v>2254030120</v>
      </c>
      <c r="B390" s="1" t="s">
        <v>429</v>
      </c>
      <c r="C390" s="1" t="s">
        <v>32</v>
      </c>
    </row>
    <row r="391" spans="1:3">
      <c r="A391" s="1">
        <v>2254030121</v>
      </c>
      <c r="B391" s="1" t="s">
        <v>430</v>
      </c>
      <c r="C391" s="1" t="s">
        <v>32</v>
      </c>
    </row>
    <row r="392" spans="1:3">
      <c r="A392" s="1">
        <v>2254030122</v>
      </c>
      <c r="B392" s="1" t="s">
        <v>431</v>
      </c>
      <c r="C392" s="1" t="s">
        <v>32</v>
      </c>
    </row>
    <row r="393" spans="1:3">
      <c r="A393" s="1">
        <v>2254030123</v>
      </c>
      <c r="B393" s="1" t="s">
        <v>432</v>
      </c>
      <c r="C393" s="1" t="s">
        <v>32</v>
      </c>
    </row>
    <row r="394" spans="1:3">
      <c r="A394" s="1">
        <v>2254030124</v>
      </c>
      <c r="B394" s="1" t="s">
        <v>433</v>
      </c>
      <c r="C394" s="1" t="s">
        <v>32</v>
      </c>
    </row>
    <row r="395" spans="1:3">
      <c r="A395" s="1">
        <v>2254030125</v>
      </c>
      <c r="B395" s="1" t="s">
        <v>434</v>
      </c>
      <c r="C395" s="1" t="s">
        <v>32</v>
      </c>
    </row>
    <row r="396" spans="1:3">
      <c r="A396" s="1">
        <v>2254030127</v>
      </c>
      <c r="B396" s="1" t="s">
        <v>435</v>
      </c>
      <c r="C396" s="1" t="s">
        <v>32</v>
      </c>
    </row>
    <row r="397" spans="1:3">
      <c r="A397" s="1">
        <v>2254030128</v>
      </c>
      <c r="B397" s="1" t="s">
        <v>436</v>
      </c>
      <c r="C397" s="1" t="s">
        <v>32</v>
      </c>
    </row>
    <row r="398" spans="1:3">
      <c r="A398" s="1">
        <v>2254030129</v>
      </c>
      <c r="B398" s="1" t="s">
        <v>437</v>
      </c>
      <c r="C398" s="1" t="s">
        <v>32</v>
      </c>
    </row>
    <row r="399" spans="1:3">
      <c r="A399" s="1">
        <v>2254030130</v>
      </c>
      <c r="B399" s="1" t="s">
        <v>438</v>
      </c>
      <c r="C399" s="1" t="s">
        <v>32</v>
      </c>
    </row>
    <row r="400" spans="1:3">
      <c r="A400" s="1">
        <v>2254030202</v>
      </c>
      <c r="B400" s="1" t="s">
        <v>439</v>
      </c>
      <c r="C400" s="1" t="s">
        <v>32</v>
      </c>
    </row>
    <row r="401" spans="1:3">
      <c r="A401" s="1">
        <v>2254030203</v>
      </c>
      <c r="B401" s="1" t="s">
        <v>440</v>
      </c>
      <c r="C401" s="1" t="s">
        <v>32</v>
      </c>
    </row>
    <row r="402" spans="1:3">
      <c r="A402" s="1">
        <v>2254030204</v>
      </c>
      <c r="B402" s="1" t="s">
        <v>441</v>
      </c>
      <c r="C402" s="1" t="s">
        <v>32</v>
      </c>
    </row>
    <row r="403" spans="1:3">
      <c r="A403" s="1">
        <v>2254030205</v>
      </c>
      <c r="B403" s="1" t="s">
        <v>442</v>
      </c>
      <c r="C403" s="1" t="s">
        <v>32</v>
      </c>
    </row>
    <row r="404" spans="1:3">
      <c r="A404" s="1">
        <v>2254030206</v>
      </c>
      <c r="B404" s="1" t="s">
        <v>443</v>
      </c>
      <c r="C404" s="1" t="s">
        <v>32</v>
      </c>
    </row>
    <row r="405" spans="1:3">
      <c r="A405" s="1">
        <v>2254030207</v>
      </c>
      <c r="B405" s="1" t="s">
        <v>444</v>
      </c>
      <c r="C405" s="1" t="s">
        <v>32</v>
      </c>
    </row>
    <row r="406" spans="1:3">
      <c r="A406" s="1">
        <v>2254030208</v>
      </c>
      <c r="B406" s="1" t="s">
        <v>445</v>
      </c>
      <c r="C406" s="1" t="s">
        <v>32</v>
      </c>
    </row>
    <row r="407" spans="1:3">
      <c r="A407" s="1">
        <v>2254030209</v>
      </c>
      <c r="B407" s="1" t="s">
        <v>446</v>
      </c>
      <c r="C407" s="1" t="s">
        <v>32</v>
      </c>
    </row>
    <row r="408" spans="1:3">
      <c r="A408" s="1">
        <v>2254030210</v>
      </c>
      <c r="B408" s="1" t="s">
        <v>447</v>
      </c>
      <c r="C408" s="1" t="s">
        <v>32</v>
      </c>
    </row>
    <row r="409" spans="1:3">
      <c r="A409" s="1">
        <v>2254030211</v>
      </c>
      <c r="B409" s="1" t="s">
        <v>448</v>
      </c>
      <c r="C409" s="1" t="s">
        <v>32</v>
      </c>
    </row>
    <row r="410" spans="1:3">
      <c r="A410" s="1">
        <v>2254030212</v>
      </c>
      <c r="B410" s="1" t="s">
        <v>449</v>
      </c>
      <c r="C410" s="1" t="s">
        <v>32</v>
      </c>
    </row>
    <row r="411" spans="1:3">
      <c r="A411" s="1">
        <v>2254030213</v>
      </c>
      <c r="B411" s="1" t="s">
        <v>450</v>
      </c>
      <c r="C411" s="1" t="s">
        <v>32</v>
      </c>
    </row>
    <row r="412" spans="1:3">
      <c r="A412" s="1">
        <v>2254030214</v>
      </c>
      <c r="B412" s="1" t="s">
        <v>451</v>
      </c>
      <c r="C412" s="1" t="s">
        <v>32</v>
      </c>
    </row>
    <row r="413" spans="1:3">
      <c r="A413" s="1">
        <v>2254030215</v>
      </c>
      <c r="B413" s="1" t="s">
        <v>452</v>
      </c>
      <c r="C413" s="1" t="s">
        <v>32</v>
      </c>
    </row>
    <row r="414" spans="1:3">
      <c r="A414" s="1">
        <v>2254030216</v>
      </c>
      <c r="B414" s="1" t="s">
        <v>453</v>
      </c>
      <c r="C414" s="1" t="s">
        <v>32</v>
      </c>
    </row>
    <row r="415" spans="1:3">
      <c r="A415" s="1">
        <v>2254030217</v>
      </c>
      <c r="B415" s="1" t="s">
        <v>454</v>
      </c>
      <c r="C415" s="1" t="s">
        <v>32</v>
      </c>
    </row>
    <row r="416" spans="1:3">
      <c r="A416" s="1">
        <v>2254030218</v>
      </c>
      <c r="B416" s="1" t="s">
        <v>455</v>
      </c>
      <c r="C416" s="1" t="s">
        <v>32</v>
      </c>
    </row>
    <row r="417" spans="1:3">
      <c r="A417" s="1">
        <v>2254030219</v>
      </c>
      <c r="B417" s="1" t="s">
        <v>456</v>
      </c>
      <c r="C417" s="1" t="s">
        <v>32</v>
      </c>
    </row>
    <row r="418" spans="1:3">
      <c r="A418" s="1">
        <v>2254030220</v>
      </c>
      <c r="B418" s="1" t="s">
        <v>457</v>
      </c>
      <c r="C418" s="1" t="s">
        <v>32</v>
      </c>
    </row>
    <row r="419" spans="1:3">
      <c r="A419" s="1">
        <v>2254030221</v>
      </c>
      <c r="B419" s="1" t="s">
        <v>458</v>
      </c>
      <c r="C419" s="1" t="s">
        <v>32</v>
      </c>
    </row>
    <row r="420" spans="1:3">
      <c r="A420" s="1">
        <v>2254030222</v>
      </c>
      <c r="B420" s="1" t="s">
        <v>459</v>
      </c>
      <c r="C420" s="1" t="s">
        <v>32</v>
      </c>
    </row>
    <row r="421" spans="1:3">
      <c r="A421" s="1">
        <v>2254030223</v>
      </c>
      <c r="B421" s="1" t="s">
        <v>460</v>
      </c>
      <c r="C421" s="1" t="s">
        <v>32</v>
      </c>
    </row>
    <row r="422" spans="1:3">
      <c r="A422" s="1">
        <v>2254030224</v>
      </c>
      <c r="B422" s="1" t="s">
        <v>461</v>
      </c>
      <c r="C422" s="1" t="s">
        <v>32</v>
      </c>
    </row>
    <row r="423" spans="1:3">
      <c r="A423" s="1">
        <v>2254030225</v>
      </c>
      <c r="B423" s="1" t="s">
        <v>462</v>
      </c>
      <c r="C423" s="1" t="s">
        <v>32</v>
      </c>
    </row>
    <row r="424" spans="1:3">
      <c r="A424" s="1">
        <v>2254030226</v>
      </c>
      <c r="B424" s="1" t="s">
        <v>463</v>
      </c>
      <c r="C424" s="1" t="s">
        <v>32</v>
      </c>
    </row>
    <row r="425" spans="1:3">
      <c r="A425" s="1">
        <v>2254030227</v>
      </c>
      <c r="B425" s="1" t="s">
        <v>464</v>
      </c>
      <c r="C425" s="1" t="s">
        <v>32</v>
      </c>
    </row>
    <row r="426" spans="1:3">
      <c r="A426" s="1">
        <v>2254030228</v>
      </c>
      <c r="B426" s="1" t="s">
        <v>465</v>
      </c>
      <c r="C426" s="1" t="s">
        <v>32</v>
      </c>
    </row>
    <row r="427" spans="1:3">
      <c r="A427" s="1">
        <v>2254030230</v>
      </c>
      <c r="B427" s="1" t="s">
        <v>466</v>
      </c>
      <c r="C427" s="1" t="s">
        <v>32</v>
      </c>
    </row>
    <row r="428" spans="1:3">
      <c r="A428" s="1">
        <v>2254040101</v>
      </c>
      <c r="B428" s="1" t="s">
        <v>416</v>
      </c>
      <c r="C428" s="1" t="s">
        <v>52</v>
      </c>
    </row>
    <row r="429" spans="1:3">
      <c r="A429" s="1">
        <v>2254040102</v>
      </c>
      <c r="B429" s="1" t="s">
        <v>467</v>
      </c>
      <c r="C429" s="1" t="s">
        <v>52</v>
      </c>
    </row>
    <row r="430" spans="1:3">
      <c r="A430" s="1">
        <v>2254040103</v>
      </c>
      <c r="B430" s="1" t="s">
        <v>468</v>
      </c>
      <c r="C430" s="1" t="s">
        <v>52</v>
      </c>
    </row>
    <row r="431" spans="1:3">
      <c r="A431" s="1">
        <v>2254040104</v>
      </c>
      <c r="B431" s="1" t="s">
        <v>469</v>
      </c>
      <c r="C431" s="1" t="s">
        <v>52</v>
      </c>
    </row>
    <row r="432" spans="1:3">
      <c r="A432" s="1">
        <v>2254040105</v>
      </c>
      <c r="B432" s="1" t="s">
        <v>470</v>
      </c>
      <c r="C432" s="1" t="s">
        <v>52</v>
      </c>
    </row>
    <row r="433" spans="1:3">
      <c r="A433" s="1">
        <v>2254040106</v>
      </c>
      <c r="B433" s="1" t="s">
        <v>471</v>
      </c>
      <c r="C433" s="1" t="s">
        <v>52</v>
      </c>
    </row>
    <row r="434" spans="1:3">
      <c r="A434" s="1">
        <v>2254040107</v>
      </c>
      <c r="B434" s="1" t="s">
        <v>472</v>
      </c>
      <c r="C434" s="1" t="s">
        <v>52</v>
      </c>
    </row>
    <row r="435" spans="1:3">
      <c r="A435" s="1">
        <v>2254040108</v>
      </c>
      <c r="B435" s="1" t="s">
        <v>473</v>
      </c>
      <c r="C435" s="1" t="s">
        <v>52</v>
      </c>
    </row>
    <row r="436" spans="1:3">
      <c r="A436" s="1">
        <v>2254040109</v>
      </c>
      <c r="B436" s="1" t="s">
        <v>474</v>
      </c>
      <c r="C436" s="1" t="s">
        <v>52</v>
      </c>
    </row>
    <row r="437" spans="1:3">
      <c r="A437" s="1">
        <v>2254040110</v>
      </c>
      <c r="B437" s="1" t="s">
        <v>475</v>
      </c>
      <c r="C437" s="1" t="s">
        <v>52</v>
      </c>
    </row>
    <row r="438" spans="1:3">
      <c r="A438" s="1">
        <v>2254040111</v>
      </c>
      <c r="B438" s="1" t="s">
        <v>476</v>
      </c>
      <c r="C438" s="1" t="s">
        <v>52</v>
      </c>
    </row>
    <row r="439" spans="1:3">
      <c r="A439" s="1">
        <v>2254040112</v>
      </c>
      <c r="B439" s="1" t="s">
        <v>477</v>
      </c>
      <c r="C439" s="1" t="s">
        <v>52</v>
      </c>
    </row>
    <row r="440" spans="1:3">
      <c r="A440" s="1">
        <v>2254040113</v>
      </c>
      <c r="B440" s="1" t="s">
        <v>478</v>
      </c>
      <c r="C440" s="1" t="s">
        <v>52</v>
      </c>
    </row>
    <row r="441" spans="1:3">
      <c r="A441" s="1">
        <v>2254040114</v>
      </c>
      <c r="B441" s="1" t="s">
        <v>479</v>
      </c>
      <c r="C441" s="1" t="s">
        <v>52</v>
      </c>
    </row>
    <row r="442" spans="1:3">
      <c r="A442" s="1">
        <v>2254040115</v>
      </c>
      <c r="B442" s="1" t="s">
        <v>480</v>
      </c>
      <c r="C442" s="1" t="s">
        <v>52</v>
      </c>
    </row>
    <row r="443" spans="1:3">
      <c r="A443" s="1">
        <v>2254040116</v>
      </c>
      <c r="B443" s="1" t="s">
        <v>481</v>
      </c>
      <c r="C443" s="1" t="s">
        <v>52</v>
      </c>
    </row>
    <row r="444" spans="1:3">
      <c r="A444" s="1">
        <v>2254040117</v>
      </c>
      <c r="B444" s="1" t="s">
        <v>482</v>
      </c>
      <c r="C444" s="1" t="s">
        <v>52</v>
      </c>
    </row>
    <row r="445" spans="1:3">
      <c r="A445" s="1">
        <v>2254040118</v>
      </c>
      <c r="B445" s="1" t="s">
        <v>483</v>
      </c>
      <c r="C445" s="1" t="s">
        <v>52</v>
      </c>
    </row>
    <row r="446" spans="1:3">
      <c r="A446" s="1">
        <v>2254040119</v>
      </c>
      <c r="B446" s="1" t="s">
        <v>484</v>
      </c>
      <c r="C446" s="1" t="s">
        <v>52</v>
      </c>
    </row>
    <row r="447" spans="1:3">
      <c r="A447" s="1">
        <v>2254040120</v>
      </c>
      <c r="B447" s="1" t="s">
        <v>485</v>
      </c>
      <c r="C447" s="1" t="s">
        <v>52</v>
      </c>
    </row>
    <row r="448" spans="1:3">
      <c r="A448" s="1">
        <v>2254040121</v>
      </c>
      <c r="B448" s="1" t="s">
        <v>486</v>
      </c>
      <c r="C448" s="1" t="s">
        <v>52</v>
      </c>
    </row>
    <row r="449" spans="1:3">
      <c r="A449" s="1">
        <v>2254040122</v>
      </c>
      <c r="B449" s="1" t="s">
        <v>487</v>
      </c>
      <c r="C449" s="1" t="s">
        <v>52</v>
      </c>
    </row>
    <row r="450" spans="1:3">
      <c r="A450" s="1">
        <v>2254040123</v>
      </c>
      <c r="B450" s="1" t="s">
        <v>488</v>
      </c>
      <c r="C450" s="1" t="s">
        <v>52</v>
      </c>
    </row>
    <row r="451" spans="1:3">
      <c r="A451" s="1">
        <v>2254040124</v>
      </c>
      <c r="B451" s="1" t="s">
        <v>489</v>
      </c>
      <c r="C451" s="1" t="s">
        <v>52</v>
      </c>
    </row>
    <row r="452" spans="1:3">
      <c r="A452" s="1">
        <v>2254040125</v>
      </c>
      <c r="B452" s="1" t="s">
        <v>490</v>
      </c>
      <c r="C452" s="1" t="s">
        <v>52</v>
      </c>
    </row>
    <row r="453" spans="1:3">
      <c r="A453" s="1">
        <v>2254040126</v>
      </c>
      <c r="B453" s="1" t="s">
        <v>491</v>
      </c>
      <c r="C453" s="1" t="s">
        <v>52</v>
      </c>
    </row>
    <row r="454" spans="1:3">
      <c r="A454" s="1">
        <v>2254040127</v>
      </c>
      <c r="B454" s="1" t="s">
        <v>492</v>
      </c>
      <c r="C454" s="1" t="s">
        <v>52</v>
      </c>
    </row>
    <row r="455" spans="1:3">
      <c r="A455" s="1">
        <v>2254040128</v>
      </c>
      <c r="B455" s="1" t="s">
        <v>493</v>
      </c>
      <c r="C455" s="1" t="s">
        <v>494</v>
      </c>
    </row>
    <row r="456" spans="1:3">
      <c r="A456" s="1">
        <v>2254040129</v>
      </c>
      <c r="B456" s="1" t="s">
        <v>495</v>
      </c>
      <c r="C456" s="1" t="s">
        <v>52</v>
      </c>
    </row>
    <row r="457" spans="1:3">
      <c r="A457" s="1">
        <v>2254040130</v>
      </c>
      <c r="B457" s="1" t="s">
        <v>496</v>
      </c>
      <c r="C457" s="1" t="s">
        <v>52</v>
      </c>
    </row>
    <row r="458" spans="1:3">
      <c r="A458" s="1">
        <v>2254040201</v>
      </c>
      <c r="B458" s="1" t="s">
        <v>497</v>
      </c>
      <c r="C458" s="1" t="s">
        <v>52</v>
      </c>
    </row>
    <row r="459" spans="1:3">
      <c r="A459" s="1">
        <v>2254040202</v>
      </c>
      <c r="B459" s="1" t="s">
        <v>498</v>
      </c>
      <c r="C459" s="1" t="s">
        <v>52</v>
      </c>
    </row>
    <row r="460" spans="1:3">
      <c r="A460" s="1">
        <v>2254040203</v>
      </c>
      <c r="B460" s="1" t="s">
        <v>499</v>
      </c>
      <c r="C460" s="1" t="s">
        <v>52</v>
      </c>
    </row>
    <row r="461" spans="1:3">
      <c r="A461" s="1">
        <v>2254040204</v>
      </c>
      <c r="B461" s="1" t="s">
        <v>500</v>
      </c>
      <c r="C461" s="1" t="s">
        <v>52</v>
      </c>
    </row>
    <row r="462" spans="1:3">
      <c r="A462" s="1">
        <v>2254040205</v>
      </c>
      <c r="B462" s="1" t="s">
        <v>501</v>
      </c>
      <c r="C462" s="1" t="s">
        <v>52</v>
      </c>
    </row>
    <row r="463" spans="1:3">
      <c r="A463" s="1">
        <v>2254040206</v>
      </c>
      <c r="B463" s="1" t="s">
        <v>502</v>
      </c>
      <c r="C463" s="1" t="s">
        <v>52</v>
      </c>
    </row>
    <row r="464" spans="1:3">
      <c r="A464" s="1">
        <v>2254040207</v>
      </c>
      <c r="B464" s="1" t="s">
        <v>503</v>
      </c>
      <c r="C464" s="1" t="s">
        <v>52</v>
      </c>
    </row>
    <row r="465" spans="1:3">
      <c r="A465" s="1">
        <v>2254040208</v>
      </c>
      <c r="B465" s="1" t="s">
        <v>504</v>
      </c>
      <c r="C465" s="1" t="s">
        <v>52</v>
      </c>
    </row>
    <row r="466" spans="1:3">
      <c r="A466" s="1">
        <v>2254040209</v>
      </c>
      <c r="B466" s="1" t="s">
        <v>505</v>
      </c>
      <c r="C466" s="1" t="s">
        <v>52</v>
      </c>
    </row>
    <row r="467" spans="1:3">
      <c r="A467" s="1">
        <v>2254040210</v>
      </c>
      <c r="B467" s="1" t="s">
        <v>506</v>
      </c>
      <c r="C467" s="1" t="s">
        <v>52</v>
      </c>
    </row>
    <row r="468" spans="1:3">
      <c r="A468" s="1">
        <v>2254040211</v>
      </c>
      <c r="B468" s="1" t="s">
        <v>507</v>
      </c>
      <c r="C468" s="1" t="s">
        <v>52</v>
      </c>
    </row>
    <row r="469" spans="1:3">
      <c r="A469" s="1">
        <v>2254040212</v>
      </c>
      <c r="B469" s="1" t="s">
        <v>508</v>
      </c>
      <c r="C469" s="1" t="s">
        <v>52</v>
      </c>
    </row>
    <row r="470" spans="1:3">
      <c r="A470" s="1">
        <v>2254040213</v>
      </c>
      <c r="B470" s="1" t="s">
        <v>509</v>
      </c>
      <c r="C470" s="1" t="s">
        <v>52</v>
      </c>
    </row>
    <row r="471" spans="1:3">
      <c r="A471" s="1">
        <v>2254040214</v>
      </c>
      <c r="B471" s="1" t="s">
        <v>510</v>
      </c>
      <c r="C471" s="1" t="s">
        <v>52</v>
      </c>
    </row>
    <row r="472" spans="1:3">
      <c r="A472" s="1">
        <v>2254040215</v>
      </c>
      <c r="B472" s="1" t="s">
        <v>511</v>
      </c>
      <c r="C472" s="1" t="s">
        <v>52</v>
      </c>
    </row>
    <row r="473" spans="1:3">
      <c r="A473" s="1">
        <v>2254040216</v>
      </c>
      <c r="B473" s="1" t="s">
        <v>512</v>
      </c>
      <c r="C473" s="1" t="s">
        <v>52</v>
      </c>
    </row>
    <row r="474" spans="1:3">
      <c r="A474" s="1">
        <v>2254040217</v>
      </c>
      <c r="B474" s="1" t="s">
        <v>513</v>
      </c>
      <c r="C474" s="1" t="s">
        <v>52</v>
      </c>
    </row>
    <row r="475" spans="1:3">
      <c r="A475" s="1">
        <v>2254040218</v>
      </c>
      <c r="B475" s="1" t="s">
        <v>514</v>
      </c>
      <c r="C475" s="1" t="s">
        <v>28</v>
      </c>
    </row>
    <row r="476" spans="1:3">
      <c r="A476" s="1">
        <v>2254040219</v>
      </c>
      <c r="B476" s="1" t="s">
        <v>515</v>
      </c>
      <c r="C476" s="1" t="s">
        <v>52</v>
      </c>
    </row>
    <row r="477" spans="1:3">
      <c r="A477" s="1">
        <v>2254040220</v>
      </c>
      <c r="B477" s="1" t="s">
        <v>516</v>
      </c>
      <c r="C477" s="1" t="s">
        <v>52</v>
      </c>
    </row>
    <row r="478" spans="1:3">
      <c r="A478" s="1">
        <v>2254040221</v>
      </c>
      <c r="B478" s="1" t="s">
        <v>517</v>
      </c>
      <c r="C478" s="1" t="s">
        <v>52</v>
      </c>
    </row>
    <row r="479" spans="1:3">
      <c r="A479" s="1">
        <v>2254040222</v>
      </c>
      <c r="B479" s="1" t="s">
        <v>518</v>
      </c>
      <c r="C479" s="1" t="s">
        <v>52</v>
      </c>
    </row>
    <row r="480" spans="1:3">
      <c r="A480" s="1">
        <v>2254040223</v>
      </c>
      <c r="B480" s="1" t="s">
        <v>519</v>
      </c>
      <c r="C480" s="1" t="s">
        <v>52</v>
      </c>
    </row>
    <row r="481" spans="1:3">
      <c r="A481" s="1">
        <v>2254040224</v>
      </c>
      <c r="B481" s="1" t="s">
        <v>520</v>
      </c>
      <c r="C481" s="1" t="s">
        <v>52</v>
      </c>
    </row>
    <row r="482" spans="1:3">
      <c r="A482" s="1">
        <v>2254040225</v>
      </c>
      <c r="B482" s="1" t="s">
        <v>521</v>
      </c>
      <c r="C482" s="1" t="s">
        <v>52</v>
      </c>
    </row>
    <row r="483" spans="1:3">
      <c r="A483" s="1">
        <v>2254040226</v>
      </c>
      <c r="B483" s="1" t="s">
        <v>522</v>
      </c>
      <c r="C483" s="1" t="s">
        <v>52</v>
      </c>
    </row>
    <row r="484" spans="1:3">
      <c r="A484" s="1">
        <v>2254040227</v>
      </c>
      <c r="B484" s="1" t="s">
        <v>523</v>
      </c>
      <c r="C484" s="1" t="s">
        <v>52</v>
      </c>
    </row>
    <row r="485" spans="1:3">
      <c r="A485" s="1">
        <v>2254040228</v>
      </c>
      <c r="B485" s="1" t="s">
        <v>524</v>
      </c>
      <c r="C485" s="1" t="s">
        <v>52</v>
      </c>
    </row>
    <row r="486" spans="1:3">
      <c r="A486" s="1">
        <v>2254040229</v>
      </c>
      <c r="B486" s="1" t="s">
        <v>525</v>
      </c>
      <c r="C486" s="1" t="s">
        <v>52</v>
      </c>
    </row>
    <row r="487" spans="1:3">
      <c r="A487" s="1">
        <v>2255010101</v>
      </c>
      <c r="B487" s="1" t="s">
        <v>526</v>
      </c>
      <c r="C487" s="1" t="s">
        <v>34</v>
      </c>
    </row>
    <row r="488" spans="1:3">
      <c r="A488" s="1">
        <v>2255010102</v>
      </c>
      <c r="B488" s="1" t="s">
        <v>527</v>
      </c>
      <c r="C488" s="1" t="s">
        <v>34</v>
      </c>
    </row>
    <row r="489" spans="1:3">
      <c r="A489" s="1">
        <v>2255010104</v>
      </c>
      <c r="B489" s="1" t="s">
        <v>528</v>
      </c>
      <c r="C489" s="1" t="s">
        <v>34</v>
      </c>
    </row>
    <row r="490" spans="1:3">
      <c r="A490" s="1">
        <v>2255010105</v>
      </c>
      <c r="B490" s="1" t="s">
        <v>529</v>
      </c>
      <c r="C490" s="1" t="s">
        <v>34</v>
      </c>
    </row>
    <row r="491" spans="1:3">
      <c r="A491" s="1">
        <v>2255010106</v>
      </c>
      <c r="B491" s="1" t="s">
        <v>530</v>
      </c>
      <c r="C491" s="1" t="s">
        <v>34</v>
      </c>
    </row>
    <row r="492" spans="1:3">
      <c r="A492" s="1">
        <v>2255010107</v>
      </c>
      <c r="B492" s="1" t="s">
        <v>531</v>
      </c>
      <c r="C492" s="1" t="s">
        <v>34</v>
      </c>
    </row>
    <row r="493" spans="1:3">
      <c r="A493" s="1">
        <v>2255010108</v>
      </c>
      <c r="B493" s="1" t="s">
        <v>532</v>
      </c>
      <c r="C493" s="1" t="s">
        <v>34</v>
      </c>
    </row>
    <row r="494" spans="1:3">
      <c r="A494" s="1">
        <v>2255010109</v>
      </c>
      <c r="B494" s="1" t="s">
        <v>533</v>
      </c>
      <c r="C494" s="1" t="s">
        <v>34</v>
      </c>
    </row>
    <row r="495" spans="1:3">
      <c r="A495" s="1">
        <v>2255010110</v>
      </c>
      <c r="B495" s="1" t="s">
        <v>534</v>
      </c>
      <c r="C495" s="1" t="s">
        <v>34</v>
      </c>
    </row>
    <row r="496" spans="1:3">
      <c r="A496" s="1">
        <v>2255010111</v>
      </c>
      <c r="B496" s="1" t="s">
        <v>535</v>
      </c>
      <c r="C496" s="1" t="s">
        <v>34</v>
      </c>
    </row>
    <row r="497" spans="1:3">
      <c r="A497" s="1">
        <v>2255010112</v>
      </c>
      <c r="B497" s="1" t="s">
        <v>536</v>
      </c>
      <c r="C497" s="1" t="s">
        <v>34</v>
      </c>
    </row>
    <row r="498" spans="1:3">
      <c r="A498" s="1">
        <v>2255010113</v>
      </c>
      <c r="B498" s="1" t="s">
        <v>537</v>
      </c>
      <c r="C498" s="1" t="s">
        <v>34</v>
      </c>
    </row>
    <row r="499" spans="1:3">
      <c r="A499" s="1">
        <v>2255010114</v>
      </c>
      <c r="B499" s="1" t="s">
        <v>538</v>
      </c>
      <c r="C499" s="1" t="s">
        <v>34</v>
      </c>
    </row>
    <row r="500" spans="1:3">
      <c r="A500" s="1">
        <v>2255010115</v>
      </c>
      <c r="B500" s="1" t="s">
        <v>539</v>
      </c>
      <c r="C500" s="1" t="s">
        <v>34</v>
      </c>
    </row>
    <row r="501" spans="1:3">
      <c r="A501" s="1">
        <v>2255010116</v>
      </c>
      <c r="B501" s="1" t="s">
        <v>540</v>
      </c>
      <c r="C501" s="1" t="s">
        <v>34</v>
      </c>
    </row>
    <row r="502" spans="1:3">
      <c r="A502" s="1">
        <v>2255010117</v>
      </c>
      <c r="B502" s="1" t="s">
        <v>541</v>
      </c>
      <c r="C502" s="1" t="s">
        <v>34</v>
      </c>
    </row>
    <row r="503" spans="1:3">
      <c r="A503" s="1">
        <v>2255010118</v>
      </c>
      <c r="B503" s="1" t="s">
        <v>542</v>
      </c>
      <c r="C503" s="1" t="s">
        <v>34</v>
      </c>
    </row>
    <row r="504" spans="1:3">
      <c r="A504" s="1">
        <v>2255010119</v>
      </c>
      <c r="B504" s="1" t="s">
        <v>543</v>
      </c>
      <c r="C504" s="1" t="s">
        <v>34</v>
      </c>
    </row>
    <row r="505" spans="1:3">
      <c r="A505" s="1">
        <v>2255010120</v>
      </c>
      <c r="B505" s="1" t="s">
        <v>544</v>
      </c>
      <c r="C505" s="1" t="s">
        <v>34</v>
      </c>
    </row>
    <row r="506" spans="1:3">
      <c r="A506" s="1">
        <v>2255010121</v>
      </c>
      <c r="B506" s="1" t="s">
        <v>545</v>
      </c>
      <c r="C506" s="1" t="s">
        <v>34</v>
      </c>
    </row>
    <row r="507" spans="1:3">
      <c r="A507" s="1">
        <v>2255010122</v>
      </c>
      <c r="B507" s="1" t="s">
        <v>546</v>
      </c>
      <c r="C507" s="1" t="s">
        <v>34</v>
      </c>
    </row>
    <row r="508" spans="1:3">
      <c r="A508" s="1">
        <v>2255010123</v>
      </c>
      <c r="B508" s="1" t="s">
        <v>547</v>
      </c>
      <c r="C508" s="1" t="s">
        <v>34</v>
      </c>
    </row>
    <row r="509" spans="1:3">
      <c r="A509" s="1">
        <v>2255010124</v>
      </c>
      <c r="B509" s="1" t="s">
        <v>548</v>
      </c>
      <c r="C509" s="1" t="s">
        <v>34</v>
      </c>
    </row>
    <row r="510" spans="1:3">
      <c r="A510" s="1">
        <v>2255010125</v>
      </c>
      <c r="B510" s="1" t="s">
        <v>549</v>
      </c>
      <c r="C510" s="1" t="s">
        <v>34</v>
      </c>
    </row>
    <row r="511" spans="1:3">
      <c r="A511" s="1">
        <v>2255010126</v>
      </c>
      <c r="B511" s="1" t="s">
        <v>550</v>
      </c>
      <c r="C511" s="1" t="s">
        <v>34</v>
      </c>
    </row>
    <row r="512" spans="1:3">
      <c r="A512" s="1">
        <v>2255010201</v>
      </c>
      <c r="B512" s="1" t="s">
        <v>551</v>
      </c>
      <c r="C512" s="1" t="s">
        <v>34</v>
      </c>
    </row>
    <row r="513" spans="1:3">
      <c r="A513" s="1">
        <v>2255010202</v>
      </c>
      <c r="B513" s="1" t="s">
        <v>552</v>
      </c>
      <c r="C513" s="1" t="s">
        <v>34</v>
      </c>
    </row>
    <row r="514" spans="1:3">
      <c r="A514" s="1">
        <v>2255010203</v>
      </c>
      <c r="B514" s="1" t="s">
        <v>553</v>
      </c>
      <c r="C514" s="1" t="s">
        <v>34</v>
      </c>
    </row>
    <row r="515" spans="1:3">
      <c r="A515" s="1">
        <v>2255010204</v>
      </c>
      <c r="B515" s="1" t="s">
        <v>554</v>
      </c>
      <c r="C515" s="1" t="s">
        <v>34</v>
      </c>
    </row>
    <row r="516" spans="1:3">
      <c r="A516" s="1">
        <v>2255010205</v>
      </c>
      <c r="B516" s="1" t="s">
        <v>555</v>
      </c>
      <c r="C516" s="1" t="s">
        <v>34</v>
      </c>
    </row>
    <row r="517" spans="1:3">
      <c r="A517" s="1">
        <v>2255010206</v>
      </c>
      <c r="B517" s="1" t="s">
        <v>556</v>
      </c>
      <c r="C517" s="1" t="s">
        <v>34</v>
      </c>
    </row>
    <row r="518" spans="1:3">
      <c r="A518" s="1">
        <v>2255010207</v>
      </c>
      <c r="B518" s="1" t="s">
        <v>557</v>
      </c>
      <c r="C518" s="1" t="s">
        <v>34</v>
      </c>
    </row>
    <row r="519" spans="1:3">
      <c r="A519" s="1">
        <v>2255010209</v>
      </c>
      <c r="B519" s="1" t="s">
        <v>558</v>
      </c>
      <c r="C519" s="1" t="s">
        <v>34</v>
      </c>
    </row>
    <row r="520" spans="1:3">
      <c r="A520" s="1">
        <v>2255010210</v>
      </c>
      <c r="B520" s="1" t="s">
        <v>559</v>
      </c>
      <c r="C520" s="1" t="s">
        <v>34</v>
      </c>
    </row>
    <row r="521" spans="1:3">
      <c r="A521" s="1">
        <v>2255010211</v>
      </c>
      <c r="B521" s="1" t="s">
        <v>560</v>
      </c>
      <c r="C521" s="1" t="s">
        <v>34</v>
      </c>
    </row>
    <row r="522" spans="1:3">
      <c r="A522" s="1">
        <v>2255010212</v>
      </c>
      <c r="B522" s="1" t="s">
        <v>561</v>
      </c>
      <c r="C522" s="1" t="s">
        <v>34</v>
      </c>
    </row>
    <row r="523" spans="1:3">
      <c r="A523" s="1">
        <v>2255010213</v>
      </c>
      <c r="B523" s="1" t="s">
        <v>562</v>
      </c>
      <c r="C523" s="1" t="s">
        <v>34</v>
      </c>
    </row>
    <row r="524" spans="1:3">
      <c r="A524" s="1">
        <v>2255010214</v>
      </c>
      <c r="B524" s="1" t="s">
        <v>563</v>
      </c>
      <c r="C524" s="1" t="s">
        <v>34</v>
      </c>
    </row>
    <row r="525" spans="1:3">
      <c r="A525" s="1">
        <v>2255010215</v>
      </c>
      <c r="B525" s="1" t="s">
        <v>564</v>
      </c>
      <c r="C525" s="1" t="s">
        <v>34</v>
      </c>
    </row>
    <row r="526" spans="1:3">
      <c r="A526" s="1">
        <v>2255010216</v>
      </c>
      <c r="B526" s="1" t="s">
        <v>565</v>
      </c>
      <c r="C526" s="1" t="s">
        <v>34</v>
      </c>
    </row>
    <row r="527" spans="1:3">
      <c r="A527" s="1">
        <v>2255010217</v>
      </c>
      <c r="B527" s="1" t="s">
        <v>566</v>
      </c>
      <c r="C527" s="1" t="s">
        <v>34</v>
      </c>
    </row>
    <row r="528" spans="1:3">
      <c r="A528" s="1">
        <v>2255010218</v>
      </c>
      <c r="B528" s="1" t="s">
        <v>567</v>
      </c>
      <c r="C528" s="1" t="s">
        <v>34</v>
      </c>
    </row>
    <row r="529" spans="1:3">
      <c r="A529" s="1">
        <v>2255010219</v>
      </c>
      <c r="B529" s="1" t="s">
        <v>568</v>
      </c>
      <c r="C529" s="1" t="s">
        <v>34</v>
      </c>
    </row>
    <row r="530" spans="1:3">
      <c r="A530" s="1">
        <v>2255010220</v>
      </c>
      <c r="B530" s="1" t="s">
        <v>569</v>
      </c>
      <c r="C530" s="1" t="s">
        <v>34</v>
      </c>
    </row>
    <row r="531" spans="1:3">
      <c r="A531" s="1">
        <v>2255010221</v>
      </c>
      <c r="B531" s="1" t="s">
        <v>549</v>
      </c>
      <c r="C531" s="1" t="s">
        <v>34</v>
      </c>
    </row>
    <row r="532" spans="1:3">
      <c r="A532" s="1">
        <v>2255010222</v>
      </c>
      <c r="B532" s="1" t="s">
        <v>570</v>
      </c>
      <c r="C532" s="1" t="s">
        <v>34</v>
      </c>
    </row>
    <row r="533" spans="1:3">
      <c r="A533" s="1">
        <v>2255010223</v>
      </c>
      <c r="B533" s="1" t="s">
        <v>571</v>
      </c>
      <c r="C533" s="1" t="s">
        <v>34</v>
      </c>
    </row>
    <row r="534" spans="1:3">
      <c r="A534" s="1">
        <v>2255010224</v>
      </c>
      <c r="B534" s="1" t="s">
        <v>572</v>
      </c>
      <c r="C534" s="1" t="s">
        <v>34</v>
      </c>
    </row>
    <row r="535" spans="1:3">
      <c r="A535" s="1">
        <v>2255010225</v>
      </c>
      <c r="B535" s="1" t="s">
        <v>573</v>
      </c>
      <c r="C535" s="1" t="s">
        <v>34</v>
      </c>
    </row>
    <row r="536" spans="1:3">
      <c r="A536" s="1">
        <v>2255010226</v>
      </c>
      <c r="B536" s="1" t="s">
        <v>574</v>
      </c>
      <c r="C536" s="1" t="s">
        <v>34</v>
      </c>
    </row>
    <row r="537" spans="1:3">
      <c r="A537" s="1">
        <v>2255010301</v>
      </c>
      <c r="B537" s="1" t="s">
        <v>575</v>
      </c>
      <c r="C537" s="1" t="s">
        <v>34</v>
      </c>
    </row>
    <row r="538" spans="1:3">
      <c r="A538" s="1">
        <v>2255010302</v>
      </c>
      <c r="B538" s="1" t="s">
        <v>576</v>
      </c>
      <c r="C538" s="1" t="s">
        <v>34</v>
      </c>
    </row>
    <row r="539" spans="1:3">
      <c r="A539" s="1">
        <v>2255010303</v>
      </c>
      <c r="B539" s="1" t="s">
        <v>577</v>
      </c>
      <c r="C539" s="1" t="s">
        <v>34</v>
      </c>
    </row>
    <row r="540" spans="1:3">
      <c r="A540" s="1">
        <v>2255010304</v>
      </c>
      <c r="B540" s="1" t="s">
        <v>578</v>
      </c>
      <c r="C540" s="1" t="s">
        <v>34</v>
      </c>
    </row>
    <row r="541" spans="1:3">
      <c r="A541" s="1">
        <v>2255010305</v>
      </c>
      <c r="B541" s="1" t="s">
        <v>579</v>
      </c>
      <c r="C541" s="1" t="s">
        <v>34</v>
      </c>
    </row>
    <row r="542" spans="1:3">
      <c r="A542" s="1">
        <v>2255010306</v>
      </c>
      <c r="B542" s="1" t="s">
        <v>580</v>
      </c>
      <c r="C542" s="1" t="s">
        <v>34</v>
      </c>
    </row>
    <row r="543" spans="1:3">
      <c r="A543" s="1">
        <v>2255010307</v>
      </c>
      <c r="B543" s="1" t="s">
        <v>581</v>
      </c>
      <c r="C543" s="1" t="s">
        <v>34</v>
      </c>
    </row>
    <row r="544" spans="1:3">
      <c r="A544" s="1">
        <v>2255010308</v>
      </c>
      <c r="B544" s="1" t="s">
        <v>582</v>
      </c>
      <c r="C544" s="1" t="s">
        <v>34</v>
      </c>
    </row>
    <row r="545" spans="1:3">
      <c r="A545" s="1">
        <v>2255010309</v>
      </c>
      <c r="B545" s="1" t="s">
        <v>583</v>
      </c>
      <c r="C545" s="1" t="s">
        <v>34</v>
      </c>
    </row>
    <row r="546" spans="1:3">
      <c r="A546" s="1">
        <v>2255010310</v>
      </c>
      <c r="B546" s="1" t="s">
        <v>584</v>
      </c>
      <c r="C546" s="1" t="s">
        <v>34</v>
      </c>
    </row>
    <row r="547" spans="1:3">
      <c r="A547" s="1">
        <v>2255010311</v>
      </c>
      <c r="B547" s="1" t="s">
        <v>585</v>
      </c>
      <c r="C547" s="1" t="s">
        <v>34</v>
      </c>
    </row>
    <row r="548" spans="1:3">
      <c r="A548" s="1">
        <v>2255010312</v>
      </c>
      <c r="B548" s="1" t="s">
        <v>586</v>
      </c>
      <c r="C548" s="1" t="s">
        <v>34</v>
      </c>
    </row>
    <row r="549" spans="1:3">
      <c r="A549" s="1">
        <v>2255010313</v>
      </c>
      <c r="B549" s="1" t="s">
        <v>587</v>
      </c>
      <c r="C549" s="1" t="s">
        <v>34</v>
      </c>
    </row>
    <row r="550" spans="1:3">
      <c r="A550" s="1">
        <v>2255010314</v>
      </c>
      <c r="B550" s="1" t="s">
        <v>588</v>
      </c>
      <c r="C550" s="1" t="s">
        <v>34</v>
      </c>
    </row>
    <row r="551" spans="1:3">
      <c r="A551" s="1">
        <v>2255010315</v>
      </c>
      <c r="B551" s="1" t="s">
        <v>589</v>
      </c>
      <c r="C551" s="1" t="s">
        <v>34</v>
      </c>
    </row>
    <row r="552" spans="1:3">
      <c r="A552" s="1">
        <v>2255010316</v>
      </c>
      <c r="B552" s="1" t="s">
        <v>590</v>
      </c>
      <c r="C552" s="1" t="s">
        <v>34</v>
      </c>
    </row>
    <row r="553" spans="1:3">
      <c r="A553" s="1">
        <v>2255010317</v>
      </c>
      <c r="B553" s="1" t="s">
        <v>591</v>
      </c>
      <c r="C553" s="1" t="s">
        <v>34</v>
      </c>
    </row>
    <row r="554" spans="1:3">
      <c r="A554" s="1">
        <v>2255010318</v>
      </c>
      <c r="B554" s="1" t="s">
        <v>592</v>
      </c>
      <c r="C554" s="1" t="s">
        <v>34</v>
      </c>
    </row>
    <row r="555" spans="1:3">
      <c r="A555" s="1">
        <v>2255010321</v>
      </c>
      <c r="B555" s="1" t="s">
        <v>593</v>
      </c>
      <c r="C555" s="1" t="s">
        <v>34</v>
      </c>
    </row>
    <row r="556" spans="1:3">
      <c r="A556" s="1">
        <v>2255010322</v>
      </c>
      <c r="B556" s="1" t="s">
        <v>594</v>
      </c>
      <c r="C556" s="1" t="s">
        <v>34</v>
      </c>
    </row>
    <row r="557" spans="1:3">
      <c r="A557" s="1">
        <v>2255010323</v>
      </c>
      <c r="B557" s="1" t="s">
        <v>595</v>
      </c>
      <c r="C557" s="1" t="s">
        <v>34</v>
      </c>
    </row>
    <row r="558" spans="1:3">
      <c r="A558" s="1">
        <v>2255010324</v>
      </c>
      <c r="B558" s="1" t="s">
        <v>596</v>
      </c>
      <c r="C558" s="1" t="s">
        <v>34</v>
      </c>
    </row>
    <row r="559" spans="1:3">
      <c r="A559" s="1">
        <v>2255010325</v>
      </c>
      <c r="B559" s="1" t="s">
        <v>597</v>
      </c>
      <c r="C559" s="1" t="s">
        <v>34</v>
      </c>
    </row>
    <row r="560" spans="1:3">
      <c r="A560" s="1">
        <v>2255010326</v>
      </c>
      <c r="B560" s="1" t="s">
        <v>598</v>
      </c>
      <c r="C560" s="1" t="s">
        <v>34</v>
      </c>
    </row>
    <row r="561" spans="1:3">
      <c r="A561" s="1">
        <v>2255010401</v>
      </c>
      <c r="B561" s="1" t="s">
        <v>599</v>
      </c>
      <c r="C561" s="1" t="s">
        <v>34</v>
      </c>
    </row>
    <row r="562" spans="1:3">
      <c r="A562" s="1">
        <v>2255010402</v>
      </c>
      <c r="B562" s="1" t="s">
        <v>600</v>
      </c>
      <c r="C562" s="1" t="s">
        <v>34</v>
      </c>
    </row>
    <row r="563" spans="1:3">
      <c r="A563" s="1">
        <v>2255010403</v>
      </c>
      <c r="B563" s="1" t="s">
        <v>601</v>
      </c>
      <c r="C563" s="1" t="s">
        <v>34</v>
      </c>
    </row>
    <row r="564" spans="1:3">
      <c r="A564" s="1">
        <v>2255010405</v>
      </c>
      <c r="B564" s="1" t="s">
        <v>602</v>
      </c>
      <c r="C564" s="1" t="s">
        <v>34</v>
      </c>
    </row>
    <row r="565" spans="1:3">
      <c r="A565" s="1">
        <v>2255010406</v>
      </c>
      <c r="B565" s="1" t="s">
        <v>603</v>
      </c>
      <c r="C565" s="1" t="s">
        <v>34</v>
      </c>
    </row>
    <row r="566" spans="1:3">
      <c r="A566" s="1">
        <v>2255010407</v>
      </c>
      <c r="B566" s="1" t="s">
        <v>604</v>
      </c>
      <c r="C566" s="1" t="s">
        <v>34</v>
      </c>
    </row>
    <row r="567" spans="1:3">
      <c r="A567" s="1">
        <v>2255010408</v>
      </c>
      <c r="B567" s="1" t="s">
        <v>605</v>
      </c>
      <c r="C567" s="1" t="s">
        <v>34</v>
      </c>
    </row>
    <row r="568" spans="1:3">
      <c r="A568" s="1">
        <v>2255010409</v>
      </c>
      <c r="B568" s="1" t="s">
        <v>606</v>
      </c>
      <c r="C568" s="1" t="s">
        <v>34</v>
      </c>
    </row>
    <row r="569" spans="1:3">
      <c r="A569" s="1">
        <v>2255010410</v>
      </c>
      <c r="B569" s="1" t="s">
        <v>607</v>
      </c>
      <c r="C569" s="1" t="s">
        <v>34</v>
      </c>
    </row>
    <row r="570" spans="1:3">
      <c r="A570" s="1">
        <v>2255010411</v>
      </c>
      <c r="B570" s="1" t="s">
        <v>608</v>
      </c>
      <c r="C570" s="1" t="s">
        <v>34</v>
      </c>
    </row>
    <row r="571" spans="1:3">
      <c r="A571" s="1">
        <v>2255010412</v>
      </c>
      <c r="B571" s="1" t="s">
        <v>609</v>
      </c>
      <c r="C571" s="1" t="s">
        <v>34</v>
      </c>
    </row>
    <row r="572" spans="1:3">
      <c r="A572" s="1">
        <v>2255010413</v>
      </c>
      <c r="B572" s="1" t="s">
        <v>610</v>
      </c>
      <c r="C572" s="1" t="s">
        <v>34</v>
      </c>
    </row>
    <row r="573" spans="1:3">
      <c r="A573" s="1">
        <v>2255010414</v>
      </c>
      <c r="B573" s="1" t="s">
        <v>611</v>
      </c>
      <c r="C573" s="1" t="s">
        <v>34</v>
      </c>
    </row>
    <row r="574" spans="1:3">
      <c r="A574" s="1">
        <v>2255010415</v>
      </c>
      <c r="B574" s="1" t="s">
        <v>612</v>
      </c>
      <c r="C574" s="1" t="s">
        <v>34</v>
      </c>
    </row>
    <row r="575" spans="1:3">
      <c r="A575" s="1">
        <v>2255010416</v>
      </c>
      <c r="B575" s="1" t="s">
        <v>613</v>
      </c>
      <c r="C575" s="1" t="s">
        <v>34</v>
      </c>
    </row>
    <row r="576" spans="1:3">
      <c r="A576" s="1">
        <v>2255010417</v>
      </c>
      <c r="B576" s="1" t="s">
        <v>614</v>
      </c>
      <c r="C576" s="1" t="s">
        <v>34</v>
      </c>
    </row>
    <row r="577" spans="1:3">
      <c r="A577" s="1">
        <v>2255010418</v>
      </c>
      <c r="B577" s="1" t="s">
        <v>615</v>
      </c>
      <c r="C577" s="1" t="s">
        <v>34</v>
      </c>
    </row>
    <row r="578" spans="1:3">
      <c r="A578" s="1">
        <v>2255010419</v>
      </c>
      <c r="B578" s="1" t="s">
        <v>616</v>
      </c>
      <c r="C578" s="1" t="s">
        <v>34</v>
      </c>
    </row>
    <row r="579" spans="1:3">
      <c r="A579" s="1">
        <v>2255010420</v>
      </c>
      <c r="B579" s="1" t="s">
        <v>617</v>
      </c>
      <c r="C579" s="1" t="s">
        <v>34</v>
      </c>
    </row>
    <row r="580" spans="1:3">
      <c r="A580" s="1">
        <v>2255010421</v>
      </c>
      <c r="B580" s="1" t="s">
        <v>618</v>
      </c>
      <c r="C580" s="1" t="s">
        <v>34</v>
      </c>
    </row>
    <row r="581" spans="1:3">
      <c r="A581" s="1">
        <v>2255010422</v>
      </c>
      <c r="B581" s="1" t="s">
        <v>619</v>
      </c>
      <c r="C581" s="1" t="s">
        <v>34</v>
      </c>
    </row>
    <row r="582" spans="1:3">
      <c r="A582" s="1">
        <v>2255010423</v>
      </c>
      <c r="B582" s="1" t="s">
        <v>620</v>
      </c>
      <c r="C582" s="1" t="s">
        <v>34</v>
      </c>
    </row>
    <row r="583" spans="1:3">
      <c r="A583" s="1">
        <v>2255010424</v>
      </c>
      <c r="B583" s="1" t="s">
        <v>621</v>
      </c>
      <c r="C583" s="1" t="s">
        <v>34</v>
      </c>
    </row>
    <row r="584" spans="1:3">
      <c r="A584" s="1">
        <v>2255010425</v>
      </c>
      <c r="B584" s="1" t="s">
        <v>622</v>
      </c>
      <c r="C584" s="1" t="s">
        <v>34</v>
      </c>
    </row>
    <row r="585" spans="1:3">
      <c r="A585" s="1">
        <v>2255010426</v>
      </c>
      <c r="B585" s="1" t="s">
        <v>623</v>
      </c>
      <c r="C585" s="1" t="s">
        <v>34</v>
      </c>
    </row>
    <row r="586" spans="1:3">
      <c r="A586" s="1">
        <v>2260010102</v>
      </c>
      <c r="B586" s="1" t="s">
        <v>624</v>
      </c>
      <c r="C586" s="1" t="s">
        <v>54</v>
      </c>
    </row>
    <row r="587" spans="1:3">
      <c r="A587" s="1">
        <v>2260010103</v>
      </c>
      <c r="B587" s="1" t="s">
        <v>625</v>
      </c>
      <c r="C587" s="1" t="s">
        <v>54</v>
      </c>
    </row>
    <row r="588" spans="1:3">
      <c r="A588" s="1">
        <v>2260010104</v>
      </c>
      <c r="B588" s="1" t="s">
        <v>626</v>
      </c>
      <c r="C588" s="1" t="s">
        <v>54</v>
      </c>
    </row>
    <row r="589" spans="1:3">
      <c r="A589" s="1">
        <v>2260010105</v>
      </c>
      <c r="B589" s="1" t="s">
        <v>627</v>
      </c>
      <c r="C589" s="1" t="s">
        <v>54</v>
      </c>
    </row>
    <row r="590" spans="1:3">
      <c r="A590" s="1">
        <v>2260010106</v>
      </c>
      <c r="B590" s="1" t="s">
        <v>628</v>
      </c>
      <c r="C590" s="1" t="s">
        <v>54</v>
      </c>
    </row>
    <row r="591" spans="1:3">
      <c r="A591" s="1">
        <v>2260010107</v>
      </c>
      <c r="B591" s="1" t="s">
        <v>629</v>
      </c>
      <c r="C591" s="1" t="s">
        <v>54</v>
      </c>
    </row>
    <row r="592" spans="1:3">
      <c r="A592" s="1">
        <v>2260010109</v>
      </c>
      <c r="B592" s="1" t="s">
        <v>630</v>
      </c>
      <c r="C592" s="1" t="s">
        <v>46</v>
      </c>
    </row>
    <row r="593" spans="1:3">
      <c r="A593" s="1">
        <v>2260010110</v>
      </c>
      <c r="B593" s="1" t="s">
        <v>631</v>
      </c>
      <c r="C593" s="1" t="s">
        <v>54</v>
      </c>
    </row>
    <row r="594" spans="1:3">
      <c r="A594" s="1">
        <v>2260010111</v>
      </c>
      <c r="B594" s="1" t="s">
        <v>632</v>
      </c>
      <c r="C594" s="1" t="s">
        <v>54</v>
      </c>
    </row>
    <row r="595" spans="1:3">
      <c r="A595" s="1">
        <v>2260010112</v>
      </c>
      <c r="B595" s="1" t="s">
        <v>633</v>
      </c>
      <c r="C595" s="1" t="s">
        <v>54</v>
      </c>
    </row>
    <row r="596" spans="1:3">
      <c r="A596" s="1">
        <v>2260010113</v>
      </c>
      <c r="B596" s="1" t="s">
        <v>634</v>
      </c>
      <c r="C596" s="1" t="s">
        <v>54</v>
      </c>
    </row>
    <row r="597" spans="1:3">
      <c r="A597" s="1">
        <v>2260010114</v>
      </c>
      <c r="B597" s="1" t="s">
        <v>635</v>
      </c>
      <c r="C597" s="1" t="s">
        <v>54</v>
      </c>
    </row>
    <row r="598" spans="1:3">
      <c r="A598" s="1">
        <v>2260010115</v>
      </c>
      <c r="B598" s="1" t="s">
        <v>636</v>
      </c>
      <c r="C598" s="1" t="s">
        <v>28</v>
      </c>
    </row>
    <row r="599" spans="1:3">
      <c r="A599" s="1">
        <v>2260010116</v>
      </c>
      <c r="B599" s="1" t="s">
        <v>637</v>
      </c>
      <c r="C599" s="1" t="s">
        <v>54</v>
      </c>
    </row>
    <row r="600" spans="1:3">
      <c r="A600" s="1">
        <v>2260010117</v>
      </c>
      <c r="B600" s="1" t="s">
        <v>638</v>
      </c>
      <c r="C600" s="1" t="s">
        <v>54</v>
      </c>
    </row>
    <row r="601" spans="1:3">
      <c r="A601" s="1">
        <v>2260010118</v>
      </c>
      <c r="B601" s="1" t="s">
        <v>639</v>
      </c>
      <c r="C601" s="1" t="s">
        <v>54</v>
      </c>
    </row>
    <row r="602" spans="1:3">
      <c r="A602" s="1">
        <v>2260010119</v>
      </c>
      <c r="B602" s="1" t="s">
        <v>640</v>
      </c>
      <c r="C602" s="1" t="s">
        <v>54</v>
      </c>
    </row>
    <row r="603" spans="1:3">
      <c r="A603" s="1">
        <v>2260010120</v>
      </c>
      <c r="B603" s="1" t="s">
        <v>641</v>
      </c>
      <c r="C603" s="1" t="s">
        <v>54</v>
      </c>
    </row>
    <row r="604" spans="1:3">
      <c r="A604" s="1">
        <v>2260010121</v>
      </c>
      <c r="B604" s="1" t="s">
        <v>642</v>
      </c>
      <c r="C604" s="1" t="s">
        <v>54</v>
      </c>
    </row>
    <row r="605" spans="1:3">
      <c r="A605" s="1">
        <v>2260010122</v>
      </c>
      <c r="B605" s="1" t="s">
        <v>643</v>
      </c>
      <c r="C605" s="1" t="s">
        <v>54</v>
      </c>
    </row>
    <row r="606" spans="1:3">
      <c r="A606" s="1">
        <v>2260010123</v>
      </c>
      <c r="B606" s="1" t="s">
        <v>644</v>
      </c>
      <c r="C606" s="1" t="s">
        <v>34</v>
      </c>
    </row>
    <row r="607" spans="1:3">
      <c r="A607" s="1">
        <v>2260010124</v>
      </c>
      <c r="B607" s="1" t="s">
        <v>645</v>
      </c>
      <c r="C607" s="1" t="s">
        <v>54</v>
      </c>
    </row>
    <row r="608" spans="1:3">
      <c r="A608" s="1">
        <v>2260010125</v>
      </c>
      <c r="B608" s="1" t="s">
        <v>646</v>
      </c>
      <c r="C608" s="1" t="s">
        <v>54</v>
      </c>
    </row>
    <row r="609" spans="1:3">
      <c r="A609" s="1">
        <v>2260010126</v>
      </c>
      <c r="B609" s="1" t="s">
        <v>647</v>
      </c>
      <c r="C609" s="1" t="s">
        <v>54</v>
      </c>
    </row>
    <row r="610" spans="1:3">
      <c r="A610" s="1">
        <v>2260010128</v>
      </c>
      <c r="B610" s="1" t="s">
        <v>648</v>
      </c>
      <c r="C610" s="1" t="s">
        <v>54</v>
      </c>
    </row>
    <row r="611" spans="1:3">
      <c r="A611" s="1">
        <v>2260090101</v>
      </c>
      <c r="B611" s="1" t="s">
        <v>649</v>
      </c>
      <c r="C611" s="1" t="s">
        <v>88</v>
      </c>
    </row>
    <row r="612" spans="1:3">
      <c r="A612" s="1">
        <v>2260090102</v>
      </c>
      <c r="B612" s="1" t="s">
        <v>650</v>
      </c>
      <c r="C612" s="1" t="s">
        <v>88</v>
      </c>
    </row>
    <row r="613" spans="1:3">
      <c r="A613" s="1">
        <v>2260090103</v>
      </c>
      <c r="B613" s="1" t="s">
        <v>651</v>
      </c>
      <c r="C613" s="1" t="s">
        <v>88</v>
      </c>
    </row>
    <row r="614" spans="1:3">
      <c r="A614" s="1">
        <v>2260090104</v>
      </c>
      <c r="B614" s="1" t="s">
        <v>652</v>
      </c>
      <c r="C614" s="1" t="s">
        <v>88</v>
      </c>
    </row>
    <row r="615" spans="1:3">
      <c r="A615" s="1">
        <v>2260090105</v>
      </c>
      <c r="B615" s="1" t="s">
        <v>653</v>
      </c>
      <c r="C615" s="1" t="s">
        <v>88</v>
      </c>
    </row>
    <row r="616" spans="1:3">
      <c r="A616" s="1">
        <v>2260090106</v>
      </c>
      <c r="B616" s="1" t="s">
        <v>654</v>
      </c>
      <c r="C616" s="1" t="s">
        <v>88</v>
      </c>
    </row>
    <row r="617" spans="1:3">
      <c r="A617" s="1">
        <v>2260090107</v>
      </c>
      <c r="B617" s="1" t="s">
        <v>655</v>
      </c>
      <c r="C617" s="1" t="s">
        <v>88</v>
      </c>
    </row>
    <row r="618" spans="1:3">
      <c r="A618" s="1">
        <v>2260090109</v>
      </c>
      <c r="B618" s="1" t="s">
        <v>656</v>
      </c>
      <c r="C618" s="1" t="s">
        <v>88</v>
      </c>
    </row>
    <row r="619" spans="1:3">
      <c r="A619" s="1">
        <v>2260090110</v>
      </c>
      <c r="B619" s="1" t="s">
        <v>657</v>
      </c>
      <c r="C619" s="1" t="s">
        <v>88</v>
      </c>
    </row>
    <row r="620" spans="1:3">
      <c r="A620" s="1">
        <v>2260090111</v>
      </c>
      <c r="B620" s="1" t="s">
        <v>658</v>
      </c>
      <c r="C620" s="1" t="s">
        <v>88</v>
      </c>
    </row>
    <row r="621" spans="1:3">
      <c r="A621" s="1">
        <v>2260090112</v>
      </c>
      <c r="B621" s="1" t="s">
        <v>659</v>
      </c>
      <c r="C621" s="1" t="s">
        <v>88</v>
      </c>
    </row>
    <row r="622" spans="1:3">
      <c r="A622" s="1">
        <v>2260090113</v>
      </c>
      <c r="B622" s="1" t="s">
        <v>660</v>
      </c>
      <c r="C622" s="1" t="s">
        <v>88</v>
      </c>
    </row>
    <row r="623" spans="1:3">
      <c r="A623" s="1">
        <v>2260090114</v>
      </c>
      <c r="B623" s="1" t="s">
        <v>661</v>
      </c>
      <c r="C623" s="1" t="s">
        <v>88</v>
      </c>
    </row>
    <row r="624" spans="1:3">
      <c r="A624" s="1">
        <v>2260090115</v>
      </c>
      <c r="B624" s="1" t="s">
        <v>662</v>
      </c>
      <c r="C624" s="1" t="s">
        <v>88</v>
      </c>
    </row>
    <row r="625" spans="1:3">
      <c r="A625" s="1">
        <v>2260090116</v>
      </c>
      <c r="B625" s="1" t="s">
        <v>663</v>
      </c>
      <c r="C625" s="1" t="s">
        <v>88</v>
      </c>
    </row>
    <row r="626" spans="1:3">
      <c r="A626" s="1">
        <v>2260090118</v>
      </c>
      <c r="B626" s="1" t="s">
        <v>664</v>
      </c>
      <c r="C626" s="1" t="s">
        <v>88</v>
      </c>
    </row>
    <row r="627" spans="1:3">
      <c r="A627" s="1">
        <v>2260090119</v>
      </c>
      <c r="B627" s="1" t="s">
        <v>665</v>
      </c>
      <c r="C627" s="1" t="s">
        <v>88</v>
      </c>
    </row>
    <row r="628" spans="1:3">
      <c r="A628" s="1">
        <v>2260090120</v>
      </c>
      <c r="B628" s="1" t="s">
        <v>666</v>
      </c>
      <c r="C628" s="1" t="s">
        <v>88</v>
      </c>
    </row>
    <row r="629" spans="1:3">
      <c r="A629" s="1">
        <v>2260090121</v>
      </c>
      <c r="B629" s="1" t="s">
        <v>667</v>
      </c>
      <c r="C629" s="1" t="s">
        <v>88</v>
      </c>
    </row>
    <row r="630" spans="1:3">
      <c r="A630" s="1">
        <v>2260090122</v>
      </c>
      <c r="B630" s="1" t="s">
        <v>668</v>
      </c>
      <c r="C630" s="1" t="s">
        <v>88</v>
      </c>
    </row>
    <row r="631" spans="1:3">
      <c r="A631" s="1">
        <v>2260090123</v>
      </c>
      <c r="B631" s="1" t="s">
        <v>669</v>
      </c>
      <c r="C631" s="1" t="s">
        <v>88</v>
      </c>
    </row>
    <row r="632" spans="1:3">
      <c r="A632" s="1">
        <v>2260090124</v>
      </c>
      <c r="B632" s="1" t="s">
        <v>670</v>
      </c>
      <c r="C632" s="1" t="s">
        <v>88</v>
      </c>
    </row>
    <row r="633" spans="1:3">
      <c r="A633" s="1">
        <v>2260090125</v>
      </c>
      <c r="B633" s="1" t="s">
        <v>671</v>
      </c>
      <c r="C633" s="1" t="s">
        <v>88</v>
      </c>
    </row>
    <row r="634" spans="1:3">
      <c r="A634" s="1">
        <v>2260090126</v>
      </c>
      <c r="B634" s="1" t="s">
        <v>672</v>
      </c>
      <c r="C634" s="1" t="s">
        <v>88</v>
      </c>
    </row>
    <row r="635" spans="1:3">
      <c r="A635" s="1">
        <v>2260090127</v>
      </c>
      <c r="B635" s="1" t="s">
        <v>673</v>
      </c>
      <c r="C635" s="1" t="s">
        <v>88</v>
      </c>
    </row>
    <row r="636" spans="1:3">
      <c r="A636" s="1">
        <v>2260100101</v>
      </c>
      <c r="B636" s="1" t="s">
        <v>674</v>
      </c>
      <c r="C636" s="1" t="s">
        <v>675</v>
      </c>
    </row>
    <row r="637" spans="1:3">
      <c r="A637" s="1">
        <v>2260100102</v>
      </c>
      <c r="B637" s="1" t="s">
        <v>676</v>
      </c>
      <c r="C637" s="1" t="s">
        <v>675</v>
      </c>
    </row>
    <row r="638" spans="1:3">
      <c r="A638" s="1">
        <v>2260100103</v>
      </c>
      <c r="B638" s="1" t="s">
        <v>677</v>
      </c>
      <c r="C638" s="1" t="s">
        <v>675</v>
      </c>
    </row>
    <row r="639" spans="1:3">
      <c r="A639" s="1">
        <v>2260100104</v>
      </c>
      <c r="B639" s="1" t="s">
        <v>678</v>
      </c>
      <c r="C639" s="1" t="s">
        <v>675</v>
      </c>
    </row>
    <row r="640" spans="1:3">
      <c r="A640" s="1">
        <v>2260100105</v>
      </c>
      <c r="B640" s="1" t="s">
        <v>679</v>
      </c>
      <c r="C640" s="1" t="s">
        <v>675</v>
      </c>
    </row>
    <row r="641" spans="1:3">
      <c r="A641" s="1">
        <v>2260100106</v>
      </c>
      <c r="B641" s="1" t="s">
        <v>680</v>
      </c>
      <c r="C641" s="1" t="s">
        <v>675</v>
      </c>
    </row>
    <row r="642" spans="1:3">
      <c r="A642" s="1">
        <v>2260100107</v>
      </c>
      <c r="B642" s="1" t="s">
        <v>681</v>
      </c>
      <c r="C642" s="1" t="s">
        <v>675</v>
      </c>
    </row>
    <row r="643" spans="1:3">
      <c r="A643" s="1">
        <v>2260100108</v>
      </c>
      <c r="B643" s="1" t="s">
        <v>682</v>
      </c>
      <c r="C643" s="1" t="s">
        <v>675</v>
      </c>
    </row>
    <row r="644" spans="1:3">
      <c r="A644" s="1">
        <v>2260100109</v>
      </c>
      <c r="B644" s="1" t="s">
        <v>683</v>
      </c>
      <c r="C644" s="1" t="s">
        <v>675</v>
      </c>
    </row>
    <row r="645" spans="1:3">
      <c r="A645" s="1">
        <v>2260100110</v>
      </c>
      <c r="B645" s="1" t="s">
        <v>684</v>
      </c>
      <c r="C645" s="1" t="s">
        <v>675</v>
      </c>
    </row>
    <row r="646" spans="1:3">
      <c r="A646" s="1">
        <v>2260100111</v>
      </c>
      <c r="B646" s="1" t="s">
        <v>685</v>
      </c>
      <c r="C646" s="1" t="s">
        <v>675</v>
      </c>
    </row>
    <row r="647" spans="1:3">
      <c r="A647" s="1">
        <v>2260100112</v>
      </c>
      <c r="B647" s="1" t="s">
        <v>686</v>
      </c>
      <c r="C647" s="1" t="s">
        <v>675</v>
      </c>
    </row>
    <row r="648" spans="1:3">
      <c r="A648" s="1">
        <v>2260100113</v>
      </c>
      <c r="B648" s="1" t="s">
        <v>687</v>
      </c>
      <c r="C648" s="1" t="s">
        <v>675</v>
      </c>
    </row>
    <row r="649" spans="1:3">
      <c r="A649" s="1">
        <v>2260100114</v>
      </c>
      <c r="B649" s="1" t="s">
        <v>688</v>
      </c>
      <c r="C649" s="1" t="s">
        <v>675</v>
      </c>
    </row>
    <row r="650" spans="1:3">
      <c r="A650" s="1">
        <v>2260100115</v>
      </c>
      <c r="B650" s="1" t="s">
        <v>689</v>
      </c>
      <c r="C650" s="1" t="s">
        <v>675</v>
      </c>
    </row>
    <row r="651" spans="1:3">
      <c r="A651" s="1">
        <v>2260100116</v>
      </c>
      <c r="B651" s="1" t="s">
        <v>690</v>
      </c>
      <c r="C651" s="1" t="s">
        <v>675</v>
      </c>
    </row>
    <row r="652" spans="1:3">
      <c r="A652" s="1">
        <v>2260100117</v>
      </c>
      <c r="B652" s="1" t="s">
        <v>691</v>
      </c>
      <c r="C652" s="1" t="s">
        <v>675</v>
      </c>
    </row>
    <row r="653" spans="1:3">
      <c r="A653" s="1">
        <v>2260100118</v>
      </c>
      <c r="B653" s="1" t="s">
        <v>692</v>
      </c>
      <c r="C653" s="1" t="s">
        <v>675</v>
      </c>
    </row>
    <row r="654" spans="1:3">
      <c r="A654" s="1">
        <v>2260100119</v>
      </c>
      <c r="B654" s="1" t="s">
        <v>693</v>
      </c>
      <c r="C654" s="1" t="s">
        <v>675</v>
      </c>
    </row>
    <row r="655" spans="1:3">
      <c r="A655" s="1">
        <v>2260100120</v>
      </c>
      <c r="B655" s="1" t="s">
        <v>694</v>
      </c>
      <c r="C655" s="1" t="s">
        <v>675</v>
      </c>
    </row>
    <row r="656" spans="1:3">
      <c r="A656" s="1">
        <v>2260100121</v>
      </c>
      <c r="B656" s="1" t="s">
        <v>695</v>
      </c>
      <c r="C656" s="1" t="s">
        <v>675</v>
      </c>
    </row>
    <row r="657" spans="1:3">
      <c r="A657" s="1">
        <v>2260100124</v>
      </c>
      <c r="B657" s="1" t="s">
        <v>696</v>
      </c>
      <c r="C657" s="1" t="s">
        <v>675</v>
      </c>
    </row>
    <row r="658" spans="1:3">
      <c r="A658" s="1">
        <v>2260100125</v>
      </c>
      <c r="B658" s="1" t="s">
        <v>697</v>
      </c>
      <c r="C658" s="1" t="s">
        <v>675</v>
      </c>
    </row>
    <row r="659" spans="1:3">
      <c r="A659" s="1">
        <v>2260100126</v>
      </c>
      <c r="B659" s="1" t="s">
        <v>698</v>
      </c>
      <c r="C659" s="1" t="s">
        <v>675</v>
      </c>
    </row>
    <row r="660" spans="1:3">
      <c r="A660" s="1">
        <v>2260100127</v>
      </c>
      <c r="B660" s="1" t="s">
        <v>699</v>
      </c>
      <c r="C660" s="1" t="s">
        <v>675</v>
      </c>
    </row>
    <row r="661" spans="1:3">
      <c r="A661" s="1">
        <v>2260100128</v>
      </c>
      <c r="B661" s="1" t="s">
        <v>700</v>
      </c>
      <c r="C661" s="1" t="s">
        <v>675</v>
      </c>
    </row>
    <row r="662" spans="1:3">
      <c r="A662" s="1">
        <v>2260100129</v>
      </c>
      <c r="B662" s="1" t="s">
        <v>701</v>
      </c>
      <c r="C662" s="1" t="s">
        <v>675</v>
      </c>
    </row>
    <row r="663" spans="1:3">
      <c r="A663" s="1">
        <v>2260100130</v>
      </c>
      <c r="B663" s="1" t="s">
        <v>702</v>
      </c>
      <c r="C663" s="1" t="s">
        <v>675</v>
      </c>
    </row>
    <row r="664" spans="1:3">
      <c r="A664" s="1">
        <v>2260110101</v>
      </c>
      <c r="B664" s="1" t="s">
        <v>703</v>
      </c>
      <c r="C664" s="1" t="s">
        <v>704</v>
      </c>
    </row>
    <row r="665" spans="1:3">
      <c r="A665" s="1">
        <v>2260110102</v>
      </c>
      <c r="B665" s="1" t="s">
        <v>705</v>
      </c>
      <c r="C665" s="1" t="s">
        <v>704</v>
      </c>
    </row>
    <row r="666" spans="1:3">
      <c r="A666" s="1">
        <v>2260110103</v>
      </c>
      <c r="B666" s="1" t="s">
        <v>706</v>
      </c>
      <c r="C666" s="1" t="s">
        <v>704</v>
      </c>
    </row>
    <row r="667" spans="1:3">
      <c r="A667" s="1">
        <v>2260110105</v>
      </c>
      <c r="B667" s="1" t="s">
        <v>707</v>
      </c>
      <c r="C667" s="1" t="s">
        <v>704</v>
      </c>
    </row>
    <row r="668" spans="1:3">
      <c r="A668" s="1">
        <v>2260110106</v>
      </c>
      <c r="B668" s="1" t="s">
        <v>708</v>
      </c>
      <c r="C668" s="1" t="s">
        <v>704</v>
      </c>
    </row>
    <row r="669" spans="1:3">
      <c r="A669" s="1">
        <v>2260110107</v>
      </c>
      <c r="B669" s="1" t="s">
        <v>709</v>
      </c>
      <c r="C669" s="1" t="s">
        <v>704</v>
      </c>
    </row>
    <row r="670" spans="1:3">
      <c r="A670" s="1">
        <v>2260110108</v>
      </c>
      <c r="B670" s="1" t="s">
        <v>710</v>
      </c>
      <c r="C670" s="1" t="s">
        <v>704</v>
      </c>
    </row>
    <row r="671" spans="1:3">
      <c r="A671" s="1">
        <v>2260110109</v>
      </c>
      <c r="B671" s="1" t="s">
        <v>711</v>
      </c>
      <c r="C671" s="1" t="s">
        <v>704</v>
      </c>
    </row>
    <row r="672" spans="1:3">
      <c r="A672" s="1">
        <v>2260110110</v>
      </c>
      <c r="B672" s="1" t="s">
        <v>712</v>
      </c>
      <c r="C672" s="1" t="s">
        <v>704</v>
      </c>
    </row>
    <row r="673" spans="1:3">
      <c r="A673" s="1">
        <v>2260110111</v>
      </c>
      <c r="B673" s="1" t="s">
        <v>713</v>
      </c>
      <c r="C673" s="1" t="s">
        <v>704</v>
      </c>
    </row>
    <row r="674" spans="1:3">
      <c r="A674" s="1">
        <v>2260110112</v>
      </c>
      <c r="B674" s="1" t="s">
        <v>714</v>
      </c>
      <c r="C674" s="1" t="s">
        <v>704</v>
      </c>
    </row>
    <row r="675" spans="1:3">
      <c r="A675" s="1">
        <v>2260110113</v>
      </c>
      <c r="B675" s="1" t="s">
        <v>715</v>
      </c>
      <c r="C675" s="1" t="s">
        <v>704</v>
      </c>
    </row>
    <row r="676" spans="1:3">
      <c r="A676" s="1">
        <v>2260110114</v>
      </c>
      <c r="B676" s="1" t="s">
        <v>716</v>
      </c>
      <c r="C676" s="1" t="s">
        <v>704</v>
      </c>
    </row>
    <row r="677" spans="1:3">
      <c r="A677" s="1">
        <v>2260110115</v>
      </c>
      <c r="B677" s="1" t="s">
        <v>717</v>
      </c>
      <c r="C677" s="1" t="s">
        <v>704</v>
      </c>
    </row>
    <row r="678" spans="1:3">
      <c r="A678" s="1">
        <v>2260110116</v>
      </c>
      <c r="B678" s="1" t="s">
        <v>718</v>
      </c>
      <c r="C678" s="1" t="s">
        <v>704</v>
      </c>
    </row>
    <row r="679" spans="1:3">
      <c r="A679" s="1">
        <v>2260110117</v>
      </c>
      <c r="B679" s="1" t="s">
        <v>719</v>
      </c>
      <c r="C679" s="1" t="s">
        <v>704</v>
      </c>
    </row>
    <row r="680" spans="1:3">
      <c r="A680" s="1">
        <v>2260110118</v>
      </c>
      <c r="B680" s="1" t="s">
        <v>720</v>
      </c>
      <c r="C680" s="1" t="s">
        <v>704</v>
      </c>
    </row>
    <row r="681" spans="1:3">
      <c r="A681" s="1">
        <v>2260110119</v>
      </c>
      <c r="B681" s="1" t="s">
        <v>721</v>
      </c>
      <c r="C681" s="1" t="s">
        <v>704</v>
      </c>
    </row>
    <row r="682" spans="1:3">
      <c r="A682" s="1">
        <v>2260110120</v>
      </c>
      <c r="B682" s="1" t="s">
        <v>722</v>
      </c>
      <c r="C682" s="1" t="s">
        <v>704</v>
      </c>
    </row>
    <row r="683" spans="1:3">
      <c r="A683" s="1">
        <v>2260110121</v>
      </c>
      <c r="B683" s="1" t="s">
        <v>723</v>
      </c>
      <c r="C683" s="1" t="s">
        <v>704</v>
      </c>
    </row>
    <row r="684" spans="1:3">
      <c r="A684" s="1">
        <v>2260110122</v>
      </c>
      <c r="B684" s="1" t="s">
        <v>724</v>
      </c>
      <c r="C684" s="1" t="s">
        <v>704</v>
      </c>
    </row>
    <row r="685" spans="1:3">
      <c r="A685" s="1">
        <v>2260110123</v>
      </c>
      <c r="B685" s="1" t="s">
        <v>725</v>
      </c>
      <c r="C685" s="1" t="s">
        <v>704</v>
      </c>
    </row>
    <row r="686" spans="1:3">
      <c r="A686" s="1">
        <v>2260110124</v>
      </c>
      <c r="B686" s="1" t="s">
        <v>726</v>
      </c>
      <c r="C686" s="1" t="s">
        <v>704</v>
      </c>
    </row>
    <row r="687" spans="1:3">
      <c r="A687" s="1">
        <v>2260110125</v>
      </c>
      <c r="B687" s="1" t="s">
        <v>727</v>
      </c>
      <c r="C687" s="1" t="s">
        <v>704</v>
      </c>
    </row>
    <row r="688" spans="1:3">
      <c r="A688" s="1">
        <v>2260110126</v>
      </c>
      <c r="B688" s="1" t="s">
        <v>728</v>
      </c>
      <c r="C688" s="1" t="s">
        <v>704</v>
      </c>
    </row>
    <row r="689" spans="1:3">
      <c r="A689" s="1">
        <v>2260110127</v>
      </c>
      <c r="B689" s="1" t="s">
        <v>729</v>
      </c>
      <c r="C689" s="1" t="s">
        <v>704</v>
      </c>
    </row>
    <row r="690" spans="1:3">
      <c r="A690" s="1">
        <v>2260110128</v>
      </c>
      <c r="B690" s="1" t="s">
        <v>730</v>
      </c>
      <c r="C690" s="1" t="s">
        <v>704</v>
      </c>
    </row>
    <row r="691" spans="1:3">
      <c r="A691" s="1">
        <v>2260110129</v>
      </c>
      <c r="B691" s="1" t="s">
        <v>731</v>
      </c>
      <c r="C691" s="1" t="s">
        <v>704</v>
      </c>
    </row>
    <row r="692" spans="1:3">
      <c r="A692" s="1">
        <v>2260110130</v>
      </c>
      <c r="B692" s="1" t="s">
        <v>732</v>
      </c>
      <c r="C692" s="1" t="s">
        <v>704</v>
      </c>
    </row>
    <row r="693" spans="1:3">
      <c r="A693" s="1">
        <v>2261010101</v>
      </c>
      <c r="B693" s="1" t="s">
        <v>733</v>
      </c>
      <c r="C693" s="1" t="s">
        <v>26</v>
      </c>
    </row>
    <row r="694" spans="1:3">
      <c r="A694" s="1">
        <v>2261010102</v>
      </c>
      <c r="B694" s="1" t="s">
        <v>734</v>
      </c>
      <c r="C694" s="1" t="s">
        <v>26</v>
      </c>
    </row>
    <row r="695" spans="1:3">
      <c r="A695" s="1">
        <v>2261010103</v>
      </c>
      <c r="B695" s="1" t="s">
        <v>735</v>
      </c>
      <c r="C695" s="1" t="s">
        <v>26</v>
      </c>
    </row>
    <row r="696" spans="1:3">
      <c r="A696" s="1">
        <v>2261010104</v>
      </c>
      <c r="B696" s="1" t="s">
        <v>736</v>
      </c>
      <c r="C696" s="1" t="s">
        <v>26</v>
      </c>
    </row>
    <row r="697" spans="1:3">
      <c r="A697" s="1">
        <v>2261010105</v>
      </c>
      <c r="B697" s="1" t="s">
        <v>737</v>
      </c>
      <c r="C697" s="1" t="s">
        <v>26</v>
      </c>
    </row>
    <row r="698" spans="1:3">
      <c r="A698" s="1">
        <v>2261010106</v>
      </c>
      <c r="B698" s="1" t="s">
        <v>738</v>
      </c>
      <c r="C698" s="1" t="s">
        <v>26</v>
      </c>
    </row>
    <row r="699" spans="1:3">
      <c r="A699" s="1">
        <v>2261010107</v>
      </c>
      <c r="B699" s="1" t="s">
        <v>739</v>
      </c>
      <c r="C699" s="1" t="s">
        <v>26</v>
      </c>
    </row>
    <row r="700" spans="1:3">
      <c r="A700" s="1">
        <v>2261010108</v>
      </c>
      <c r="B700" s="1" t="s">
        <v>740</v>
      </c>
      <c r="C700" s="1" t="s">
        <v>26</v>
      </c>
    </row>
    <row r="701" spans="1:3">
      <c r="A701" s="1">
        <v>2261010109</v>
      </c>
      <c r="B701" s="1" t="s">
        <v>741</v>
      </c>
      <c r="C701" s="1" t="s">
        <v>26</v>
      </c>
    </row>
    <row r="702" spans="1:3">
      <c r="A702" s="1">
        <v>2261010110</v>
      </c>
      <c r="B702" s="1" t="s">
        <v>742</v>
      </c>
      <c r="C702" s="1" t="s">
        <v>26</v>
      </c>
    </row>
    <row r="703" spans="1:3">
      <c r="A703" s="1">
        <v>2261010111</v>
      </c>
      <c r="B703" s="1" t="s">
        <v>743</v>
      </c>
      <c r="C703" s="1" t="s">
        <v>26</v>
      </c>
    </row>
    <row r="704" spans="1:3">
      <c r="A704" s="1">
        <v>2261010112</v>
      </c>
      <c r="B704" s="1" t="s">
        <v>744</v>
      </c>
      <c r="C704" s="1" t="s">
        <v>26</v>
      </c>
    </row>
    <row r="705" spans="1:3">
      <c r="A705" s="1">
        <v>2261010113</v>
      </c>
      <c r="B705" s="1" t="s">
        <v>745</v>
      </c>
      <c r="C705" s="1" t="s">
        <v>26</v>
      </c>
    </row>
    <row r="706" spans="1:3">
      <c r="A706" s="1">
        <v>2261010114</v>
      </c>
      <c r="B706" s="1" t="s">
        <v>746</v>
      </c>
      <c r="C706" s="1" t="s">
        <v>26</v>
      </c>
    </row>
    <row r="707" spans="1:3">
      <c r="A707" s="1">
        <v>2261010115</v>
      </c>
      <c r="B707" s="1" t="s">
        <v>747</v>
      </c>
      <c r="C707" s="1" t="s">
        <v>26</v>
      </c>
    </row>
    <row r="708" spans="1:3">
      <c r="A708" s="1">
        <v>2261010116</v>
      </c>
      <c r="B708" s="1" t="s">
        <v>748</v>
      </c>
      <c r="C708" s="1" t="s">
        <v>26</v>
      </c>
    </row>
    <row r="709" spans="1:3">
      <c r="A709" s="1">
        <v>2261010117</v>
      </c>
      <c r="B709" s="1" t="s">
        <v>749</v>
      </c>
      <c r="C709" s="1" t="s">
        <v>26</v>
      </c>
    </row>
    <row r="710" spans="1:3">
      <c r="A710" s="1">
        <v>2261010118</v>
      </c>
      <c r="B710" s="1" t="s">
        <v>750</v>
      </c>
      <c r="C710" s="1" t="s">
        <v>26</v>
      </c>
    </row>
    <row r="711" spans="1:3">
      <c r="A711" s="1">
        <v>2261010119</v>
      </c>
      <c r="B711" s="1" t="s">
        <v>751</v>
      </c>
      <c r="C711" s="1" t="s">
        <v>26</v>
      </c>
    </row>
    <row r="712" spans="1:3">
      <c r="A712" s="1">
        <v>2261010120</v>
      </c>
      <c r="B712" s="1" t="s">
        <v>752</v>
      </c>
      <c r="C712" s="1" t="s">
        <v>26</v>
      </c>
    </row>
    <row r="713" spans="1:3">
      <c r="A713" s="1">
        <v>2261010121</v>
      </c>
      <c r="B713" s="1" t="s">
        <v>753</v>
      </c>
      <c r="C713" s="1" t="s">
        <v>26</v>
      </c>
    </row>
    <row r="714" spans="1:3">
      <c r="A714" s="1">
        <v>2261010122</v>
      </c>
      <c r="B714" s="1" t="s">
        <v>754</v>
      </c>
      <c r="C714" s="1" t="s">
        <v>26</v>
      </c>
    </row>
    <row r="715" spans="1:3">
      <c r="A715" s="1">
        <v>2261010123</v>
      </c>
      <c r="B715" s="1" t="s">
        <v>755</v>
      </c>
      <c r="C715" s="1" t="s">
        <v>26</v>
      </c>
    </row>
    <row r="716" spans="1:3">
      <c r="A716" s="1">
        <v>2261010124</v>
      </c>
      <c r="B716" s="1" t="s">
        <v>756</v>
      </c>
      <c r="C716" s="1" t="s">
        <v>26</v>
      </c>
    </row>
    <row r="717" spans="1:3">
      <c r="A717" s="1">
        <v>2261010125</v>
      </c>
      <c r="B717" s="1" t="s">
        <v>757</v>
      </c>
      <c r="C717" s="1" t="s">
        <v>26</v>
      </c>
    </row>
    <row r="718" spans="1:3">
      <c r="A718" s="1">
        <v>2261010126</v>
      </c>
      <c r="B718" s="1" t="s">
        <v>758</v>
      </c>
      <c r="C718" s="1" t="s">
        <v>26</v>
      </c>
    </row>
    <row r="719" spans="1:3">
      <c r="A719" s="1">
        <v>2261010127</v>
      </c>
      <c r="B719" s="1" t="s">
        <v>759</v>
      </c>
      <c r="C719" s="1" t="s">
        <v>26</v>
      </c>
    </row>
    <row r="720" spans="1:3">
      <c r="A720" s="1">
        <v>2261010128</v>
      </c>
      <c r="B720" s="1" t="s">
        <v>760</v>
      </c>
      <c r="C720" s="1" t="s">
        <v>26</v>
      </c>
    </row>
    <row r="721" spans="1:3">
      <c r="A721" s="1">
        <v>2261010129</v>
      </c>
      <c r="B721" s="1" t="s">
        <v>761</v>
      </c>
      <c r="C721" s="1" t="s">
        <v>26</v>
      </c>
    </row>
    <row r="722" spans="1:3">
      <c r="A722" s="1">
        <v>2261010130</v>
      </c>
      <c r="B722" s="1" t="s">
        <v>762</v>
      </c>
      <c r="C722" s="1" t="s">
        <v>26</v>
      </c>
    </row>
    <row r="723" spans="1:3">
      <c r="A723" s="1">
        <v>2261010131</v>
      </c>
      <c r="B723" s="1" t="s">
        <v>763</v>
      </c>
      <c r="C723" s="1" t="s">
        <v>26</v>
      </c>
    </row>
    <row r="724" spans="1:3">
      <c r="A724" s="1">
        <v>2261010201</v>
      </c>
      <c r="B724" s="1" t="s">
        <v>764</v>
      </c>
      <c r="C724" s="1" t="s">
        <v>26</v>
      </c>
    </row>
    <row r="725" spans="1:3">
      <c r="A725" s="1">
        <v>2261010202</v>
      </c>
      <c r="B725" s="1" t="s">
        <v>765</v>
      </c>
      <c r="C725" s="1" t="s">
        <v>26</v>
      </c>
    </row>
    <row r="726" spans="1:3">
      <c r="A726" s="1">
        <v>2261010203</v>
      </c>
      <c r="B726" s="1" t="s">
        <v>766</v>
      </c>
      <c r="C726" s="1" t="s">
        <v>26</v>
      </c>
    </row>
    <row r="727" spans="1:3">
      <c r="A727" s="1">
        <v>2261010204</v>
      </c>
      <c r="B727" s="1" t="s">
        <v>767</v>
      </c>
      <c r="C727" s="1" t="s">
        <v>26</v>
      </c>
    </row>
    <row r="728" spans="1:3">
      <c r="A728" s="1">
        <v>2261010205</v>
      </c>
      <c r="B728" s="1" t="s">
        <v>768</v>
      </c>
      <c r="C728" s="1" t="s">
        <v>26</v>
      </c>
    </row>
    <row r="729" spans="1:3">
      <c r="A729" s="1">
        <v>2261010206</v>
      </c>
      <c r="B729" s="1" t="s">
        <v>769</v>
      </c>
      <c r="C729" s="1" t="s">
        <v>26</v>
      </c>
    </row>
    <row r="730" spans="1:3">
      <c r="A730" s="1">
        <v>2261010207</v>
      </c>
      <c r="B730" s="1" t="s">
        <v>770</v>
      </c>
      <c r="C730" s="1" t="s">
        <v>26</v>
      </c>
    </row>
    <row r="731" spans="1:3">
      <c r="A731" s="1">
        <v>2261010208</v>
      </c>
      <c r="B731" s="1" t="s">
        <v>462</v>
      </c>
      <c r="C731" s="1" t="s">
        <v>26</v>
      </c>
    </row>
    <row r="732" spans="1:3">
      <c r="A732" s="1">
        <v>2261010209</v>
      </c>
      <c r="B732" s="1" t="s">
        <v>771</v>
      </c>
      <c r="C732" s="1" t="s">
        <v>26</v>
      </c>
    </row>
    <row r="733" spans="1:3">
      <c r="A733" s="1">
        <v>2261010210</v>
      </c>
      <c r="B733" s="1" t="s">
        <v>772</v>
      </c>
      <c r="C733" s="1" t="s">
        <v>26</v>
      </c>
    </row>
    <row r="734" spans="1:3">
      <c r="A734" s="1">
        <v>2261010211</v>
      </c>
      <c r="B734" s="1" t="s">
        <v>773</v>
      </c>
      <c r="C734" s="1" t="s">
        <v>26</v>
      </c>
    </row>
    <row r="735" spans="1:3">
      <c r="A735" s="1">
        <v>2261010212</v>
      </c>
      <c r="B735" s="1" t="s">
        <v>774</v>
      </c>
      <c r="C735" s="1" t="s">
        <v>26</v>
      </c>
    </row>
    <row r="736" spans="1:3">
      <c r="A736" s="1">
        <v>2261010213</v>
      </c>
      <c r="B736" s="1" t="s">
        <v>775</v>
      </c>
      <c r="C736" s="1" t="s">
        <v>26</v>
      </c>
    </row>
    <row r="737" spans="1:3">
      <c r="A737" s="1">
        <v>2261010214</v>
      </c>
      <c r="B737" s="1" t="s">
        <v>776</v>
      </c>
      <c r="C737" s="1" t="s">
        <v>26</v>
      </c>
    </row>
    <row r="738" spans="1:3">
      <c r="A738" s="1">
        <v>2261010215</v>
      </c>
      <c r="B738" s="1" t="s">
        <v>777</v>
      </c>
      <c r="C738" s="1" t="s">
        <v>26</v>
      </c>
    </row>
    <row r="739" spans="1:3">
      <c r="A739" s="1">
        <v>2261010216</v>
      </c>
      <c r="B739" s="1" t="s">
        <v>778</v>
      </c>
      <c r="C739" s="1" t="s">
        <v>26</v>
      </c>
    </row>
    <row r="740" spans="1:3">
      <c r="A740" s="1">
        <v>2261010217</v>
      </c>
      <c r="B740" s="1" t="s">
        <v>779</v>
      </c>
      <c r="C740" s="1" t="s">
        <v>26</v>
      </c>
    </row>
    <row r="741" spans="1:3">
      <c r="A741" s="1">
        <v>2261010218</v>
      </c>
      <c r="B741" s="1" t="s">
        <v>780</v>
      </c>
      <c r="C741" s="1" t="s">
        <v>26</v>
      </c>
    </row>
    <row r="742" spans="1:3">
      <c r="A742" s="1">
        <v>2261010219</v>
      </c>
      <c r="B742" s="1" t="s">
        <v>781</v>
      </c>
      <c r="C742" s="1" t="s">
        <v>26</v>
      </c>
    </row>
    <row r="743" spans="1:3">
      <c r="A743" s="1">
        <v>2261010220</v>
      </c>
      <c r="B743" s="1" t="s">
        <v>782</v>
      </c>
      <c r="C743" s="1" t="s">
        <v>26</v>
      </c>
    </row>
    <row r="744" spans="1:3">
      <c r="A744" s="1">
        <v>2261010221</v>
      </c>
      <c r="B744" s="1" t="s">
        <v>783</v>
      </c>
      <c r="C744" s="1" t="s">
        <v>26</v>
      </c>
    </row>
    <row r="745" spans="1:3">
      <c r="A745" s="1">
        <v>2261010222</v>
      </c>
      <c r="B745" s="1" t="s">
        <v>784</v>
      </c>
      <c r="C745" s="1" t="s">
        <v>26</v>
      </c>
    </row>
    <row r="746" spans="1:3">
      <c r="A746" s="1">
        <v>2261010223</v>
      </c>
      <c r="B746" s="1" t="s">
        <v>785</v>
      </c>
      <c r="C746" s="1" t="s">
        <v>26</v>
      </c>
    </row>
    <row r="747" spans="1:3">
      <c r="A747" s="1">
        <v>2261010224</v>
      </c>
      <c r="B747" s="1" t="s">
        <v>786</v>
      </c>
      <c r="C747" s="1" t="s">
        <v>26</v>
      </c>
    </row>
    <row r="748" spans="1:3">
      <c r="A748" s="1">
        <v>2261010225</v>
      </c>
      <c r="B748" s="1" t="s">
        <v>787</v>
      </c>
      <c r="C748" s="1" t="s">
        <v>26</v>
      </c>
    </row>
    <row r="749" spans="1:3">
      <c r="A749" s="1">
        <v>2261010226</v>
      </c>
      <c r="B749" s="1" t="s">
        <v>788</v>
      </c>
      <c r="C749" s="1" t="s">
        <v>26</v>
      </c>
    </row>
    <row r="750" spans="1:3">
      <c r="A750" s="1">
        <v>2261010227</v>
      </c>
      <c r="B750" s="1" t="s">
        <v>789</v>
      </c>
      <c r="C750" s="1" t="s">
        <v>26</v>
      </c>
    </row>
    <row r="751" spans="1:3">
      <c r="A751" s="1">
        <v>2261010228</v>
      </c>
      <c r="B751" s="1" t="s">
        <v>790</v>
      </c>
      <c r="C751" s="1" t="s">
        <v>26</v>
      </c>
    </row>
    <row r="752" spans="1:3">
      <c r="A752" s="1">
        <v>2261010229</v>
      </c>
      <c r="B752" s="1" t="s">
        <v>791</v>
      </c>
      <c r="C752" s="1" t="s">
        <v>26</v>
      </c>
    </row>
    <row r="753" spans="1:3">
      <c r="A753" s="1">
        <v>2261010230</v>
      </c>
      <c r="B753" s="1" t="s">
        <v>792</v>
      </c>
      <c r="C753" s="1" t="s">
        <v>26</v>
      </c>
    </row>
    <row r="754" spans="1:3">
      <c r="A754" s="1">
        <v>2261010231</v>
      </c>
      <c r="B754" s="1" t="s">
        <v>793</v>
      </c>
      <c r="C754" s="1" t="s">
        <v>26</v>
      </c>
    </row>
    <row r="755" spans="1:3">
      <c r="A755" s="1">
        <v>2261010301</v>
      </c>
      <c r="B755" s="1" t="s">
        <v>794</v>
      </c>
      <c r="C755" s="1" t="s">
        <v>26</v>
      </c>
    </row>
    <row r="756" spans="1:3">
      <c r="A756" s="1">
        <v>2261010302</v>
      </c>
      <c r="B756" s="1" t="s">
        <v>795</v>
      </c>
      <c r="C756" s="1" t="s">
        <v>26</v>
      </c>
    </row>
    <row r="757" spans="1:3">
      <c r="A757" s="1">
        <v>2261010303</v>
      </c>
      <c r="B757" s="1" t="s">
        <v>796</v>
      </c>
      <c r="C757" s="1" t="s">
        <v>26</v>
      </c>
    </row>
    <row r="758" spans="1:3">
      <c r="A758" s="1">
        <v>2261010304</v>
      </c>
      <c r="B758" s="1" t="s">
        <v>797</v>
      </c>
      <c r="C758" s="1" t="s">
        <v>26</v>
      </c>
    </row>
    <row r="759" spans="1:3">
      <c r="A759" s="1">
        <v>2261010305</v>
      </c>
      <c r="B759" s="1" t="s">
        <v>798</v>
      </c>
      <c r="C759" s="1" t="s">
        <v>26</v>
      </c>
    </row>
    <row r="760" spans="1:3">
      <c r="A760" s="1">
        <v>2261010306</v>
      </c>
      <c r="B760" s="1" t="s">
        <v>682</v>
      </c>
      <c r="C760" s="1" t="s">
        <v>26</v>
      </c>
    </row>
    <row r="761" spans="1:3">
      <c r="A761" s="1">
        <v>2261010307</v>
      </c>
      <c r="B761" s="1" t="s">
        <v>799</v>
      </c>
      <c r="C761" s="1" t="s">
        <v>26</v>
      </c>
    </row>
    <row r="762" spans="1:3">
      <c r="A762" s="1">
        <v>2261010308</v>
      </c>
      <c r="B762" s="1" t="s">
        <v>800</v>
      </c>
      <c r="C762" s="1" t="s">
        <v>26</v>
      </c>
    </row>
    <row r="763" spans="1:3">
      <c r="A763" s="1">
        <v>2261010309</v>
      </c>
      <c r="B763" s="1" t="s">
        <v>801</v>
      </c>
      <c r="C763" s="1" t="s">
        <v>26</v>
      </c>
    </row>
    <row r="764" spans="1:3">
      <c r="A764" s="1">
        <v>2261010310</v>
      </c>
      <c r="B764" s="1" t="s">
        <v>802</v>
      </c>
      <c r="C764" s="1" t="s">
        <v>26</v>
      </c>
    </row>
    <row r="765" spans="1:3">
      <c r="A765" s="1">
        <v>2261010311</v>
      </c>
      <c r="B765" s="1" t="s">
        <v>803</v>
      </c>
      <c r="C765" s="1" t="s">
        <v>26</v>
      </c>
    </row>
    <row r="766" spans="1:3">
      <c r="A766" s="1">
        <v>2261010312</v>
      </c>
      <c r="B766" s="1" t="s">
        <v>804</v>
      </c>
      <c r="C766" s="1" t="s">
        <v>26</v>
      </c>
    </row>
    <row r="767" spans="1:3">
      <c r="A767" s="1">
        <v>2261010313</v>
      </c>
      <c r="B767" s="1" t="s">
        <v>805</v>
      </c>
      <c r="C767" s="1" t="s">
        <v>26</v>
      </c>
    </row>
    <row r="768" spans="1:3">
      <c r="A768" s="1">
        <v>2261010314</v>
      </c>
      <c r="B768" s="1" t="s">
        <v>806</v>
      </c>
      <c r="C768" s="1" t="s">
        <v>26</v>
      </c>
    </row>
    <row r="769" spans="1:3">
      <c r="A769" s="1">
        <v>2261010315</v>
      </c>
      <c r="B769" s="1" t="s">
        <v>807</v>
      </c>
      <c r="C769" s="1" t="s">
        <v>26</v>
      </c>
    </row>
    <row r="770" spans="1:3">
      <c r="A770" s="1">
        <v>2261010316</v>
      </c>
      <c r="B770" s="1" t="s">
        <v>808</v>
      </c>
      <c r="C770" s="1" t="s">
        <v>26</v>
      </c>
    </row>
    <row r="771" spans="1:3">
      <c r="A771" s="1">
        <v>2261010317</v>
      </c>
      <c r="B771" s="1" t="s">
        <v>809</v>
      </c>
      <c r="C771" s="1" t="s">
        <v>26</v>
      </c>
    </row>
    <row r="772" spans="1:3">
      <c r="A772" s="1">
        <v>2261010318</v>
      </c>
      <c r="B772" s="1" t="s">
        <v>810</v>
      </c>
      <c r="C772" s="1" t="s">
        <v>26</v>
      </c>
    </row>
    <row r="773" spans="1:3">
      <c r="A773" s="1">
        <v>2261010319</v>
      </c>
      <c r="B773" s="1" t="s">
        <v>811</v>
      </c>
      <c r="C773" s="1" t="s">
        <v>26</v>
      </c>
    </row>
    <row r="774" spans="1:3">
      <c r="A774" s="1">
        <v>2261010320</v>
      </c>
      <c r="B774" s="1" t="s">
        <v>812</v>
      </c>
      <c r="C774" s="1" t="s">
        <v>26</v>
      </c>
    </row>
    <row r="775" spans="1:3">
      <c r="A775" s="1">
        <v>2261010321</v>
      </c>
      <c r="B775" s="1" t="s">
        <v>813</v>
      </c>
      <c r="C775" s="1" t="s">
        <v>26</v>
      </c>
    </row>
    <row r="776" spans="1:3">
      <c r="A776" s="1">
        <v>2261010322</v>
      </c>
      <c r="B776" s="1" t="s">
        <v>814</v>
      </c>
      <c r="C776" s="1" t="s">
        <v>26</v>
      </c>
    </row>
    <row r="777" spans="1:3">
      <c r="A777" s="1">
        <v>2261010323</v>
      </c>
      <c r="B777" s="1" t="s">
        <v>815</v>
      </c>
      <c r="C777" s="1" t="s">
        <v>26</v>
      </c>
    </row>
    <row r="778" spans="1:3">
      <c r="A778" s="1">
        <v>2261010324</v>
      </c>
      <c r="B778" s="1" t="s">
        <v>816</v>
      </c>
      <c r="C778" s="1" t="s">
        <v>26</v>
      </c>
    </row>
    <row r="779" spans="1:3">
      <c r="A779" s="1">
        <v>2261010325</v>
      </c>
      <c r="B779" s="1" t="s">
        <v>817</v>
      </c>
      <c r="C779" s="1" t="s">
        <v>26</v>
      </c>
    </row>
    <row r="780" spans="1:3">
      <c r="A780" s="1">
        <v>2261010326</v>
      </c>
      <c r="B780" s="1" t="s">
        <v>818</v>
      </c>
      <c r="C780" s="1" t="s">
        <v>26</v>
      </c>
    </row>
    <row r="781" spans="1:3">
      <c r="A781" s="1">
        <v>2261010327</v>
      </c>
      <c r="B781" s="1" t="s">
        <v>819</v>
      </c>
      <c r="C781" s="1" t="s">
        <v>26</v>
      </c>
    </row>
    <row r="782" spans="1:3">
      <c r="A782" s="1">
        <v>2261010328</v>
      </c>
      <c r="B782" s="1" t="s">
        <v>820</v>
      </c>
      <c r="C782" s="1" t="s">
        <v>26</v>
      </c>
    </row>
    <row r="783" spans="1:3">
      <c r="A783" s="1">
        <v>2261010329</v>
      </c>
      <c r="B783" s="1" t="s">
        <v>821</v>
      </c>
      <c r="C783" s="1" t="s">
        <v>26</v>
      </c>
    </row>
    <row r="784" spans="1:3">
      <c r="A784" s="1">
        <v>2261010330</v>
      </c>
      <c r="B784" s="1" t="s">
        <v>822</v>
      </c>
      <c r="C784" s="1" t="s">
        <v>26</v>
      </c>
    </row>
    <row r="785" spans="1:3">
      <c r="A785" s="1">
        <v>2261010331</v>
      </c>
      <c r="B785" s="1" t="s">
        <v>823</v>
      </c>
      <c r="C785" s="1" t="s">
        <v>26</v>
      </c>
    </row>
    <row r="786" spans="1:3">
      <c r="A786" s="1">
        <v>2261010401</v>
      </c>
      <c r="B786" s="1" t="s">
        <v>824</v>
      </c>
      <c r="C786" s="1" t="s">
        <v>26</v>
      </c>
    </row>
    <row r="787" spans="1:3">
      <c r="A787" s="1">
        <v>2261010402</v>
      </c>
      <c r="B787" s="1" t="s">
        <v>825</v>
      </c>
      <c r="C787" s="1" t="s">
        <v>26</v>
      </c>
    </row>
    <row r="788" spans="1:3">
      <c r="A788" s="1">
        <v>2261010404</v>
      </c>
      <c r="B788" s="1" t="s">
        <v>826</v>
      </c>
      <c r="C788" s="1" t="s">
        <v>26</v>
      </c>
    </row>
    <row r="789" spans="1:3">
      <c r="A789" s="1">
        <v>2261010406</v>
      </c>
      <c r="B789" s="1" t="s">
        <v>827</v>
      </c>
      <c r="C789" s="1" t="s">
        <v>26</v>
      </c>
    </row>
    <row r="790" spans="1:3">
      <c r="A790" s="1">
        <v>2261010407</v>
      </c>
      <c r="B790" s="1" t="s">
        <v>828</v>
      </c>
      <c r="C790" s="1" t="s">
        <v>26</v>
      </c>
    </row>
    <row r="791" spans="1:3">
      <c r="A791" s="1">
        <v>2261010408</v>
      </c>
      <c r="B791" s="1" t="s">
        <v>829</v>
      </c>
      <c r="C791" s="1" t="s">
        <v>26</v>
      </c>
    </row>
    <row r="792" spans="1:3">
      <c r="A792" s="1">
        <v>2261010409</v>
      </c>
      <c r="B792" s="1" t="s">
        <v>830</v>
      </c>
      <c r="C792" s="1" t="s">
        <v>26</v>
      </c>
    </row>
    <row r="793" spans="1:3">
      <c r="A793" s="1">
        <v>2261010410</v>
      </c>
      <c r="B793" s="1" t="s">
        <v>831</v>
      </c>
      <c r="C793" s="1" t="s">
        <v>26</v>
      </c>
    </row>
    <row r="794" spans="1:3">
      <c r="A794" s="1">
        <v>2261010411</v>
      </c>
      <c r="B794" s="1" t="s">
        <v>832</v>
      </c>
      <c r="C794" s="1" t="s">
        <v>26</v>
      </c>
    </row>
    <row r="795" spans="1:3">
      <c r="A795" s="1">
        <v>2261010412</v>
      </c>
      <c r="B795" s="1" t="s">
        <v>833</v>
      </c>
      <c r="C795" s="1" t="s">
        <v>26</v>
      </c>
    </row>
    <row r="796" spans="1:3">
      <c r="A796" s="1">
        <v>2261010413</v>
      </c>
      <c r="B796" s="1" t="s">
        <v>834</v>
      </c>
      <c r="C796" s="1" t="s">
        <v>26</v>
      </c>
    </row>
    <row r="797" spans="1:3">
      <c r="A797" s="1">
        <v>2261010414</v>
      </c>
      <c r="B797" s="1" t="s">
        <v>835</v>
      </c>
      <c r="C797" s="1" t="s">
        <v>26</v>
      </c>
    </row>
    <row r="798" spans="1:3">
      <c r="A798" s="1">
        <v>2261010415</v>
      </c>
      <c r="B798" s="1" t="s">
        <v>836</v>
      </c>
      <c r="C798" s="1" t="s">
        <v>26</v>
      </c>
    </row>
    <row r="799" spans="1:3">
      <c r="A799" s="1">
        <v>2261010416</v>
      </c>
      <c r="B799" s="1" t="s">
        <v>837</v>
      </c>
      <c r="C799" s="1" t="s">
        <v>26</v>
      </c>
    </row>
    <row r="800" spans="1:3">
      <c r="A800" s="1">
        <v>2261010417</v>
      </c>
      <c r="B800" s="1" t="s">
        <v>838</v>
      </c>
      <c r="C800" s="1" t="s">
        <v>26</v>
      </c>
    </row>
    <row r="801" spans="1:3">
      <c r="A801" s="1">
        <v>2261010418</v>
      </c>
      <c r="B801" s="1" t="s">
        <v>839</v>
      </c>
      <c r="C801" s="1" t="s">
        <v>26</v>
      </c>
    </row>
    <row r="802" spans="1:3">
      <c r="A802" s="1">
        <v>2261010419</v>
      </c>
      <c r="B802" s="1" t="s">
        <v>840</v>
      </c>
      <c r="C802" s="1" t="s">
        <v>26</v>
      </c>
    </row>
    <row r="803" spans="1:3">
      <c r="A803" s="1">
        <v>2261010420</v>
      </c>
      <c r="B803" s="1" t="s">
        <v>841</v>
      </c>
      <c r="C803" s="1" t="s">
        <v>26</v>
      </c>
    </row>
    <row r="804" spans="1:3">
      <c r="A804" s="1">
        <v>2261010421</v>
      </c>
      <c r="B804" s="1" t="s">
        <v>842</v>
      </c>
      <c r="C804" s="1" t="s">
        <v>26</v>
      </c>
    </row>
    <row r="805" spans="1:3">
      <c r="A805" s="1">
        <v>2261010422</v>
      </c>
      <c r="B805" s="1" t="s">
        <v>843</v>
      </c>
      <c r="C805" s="1" t="s">
        <v>26</v>
      </c>
    </row>
    <row r="806" spans="1:3">
      <c r="A806" s="1">
        <v>2261010423</v>
      </c>
      <c r="B806" s="1" t="s">
        <v>844</v>
      </c>
      <c r="C806" s="1" t="s">
        <v>26</v>
      </c>
    </row>
    <row r="807" spans="1:3">
      <c r="A807" s="1">
        <v>2261010424</v>
      </c>
      <c r="B807" s="1" t="s">
        <v>845</v>
      </c>
      <c r="C807" s="1" t="s">
        <v>26</v>
      </c>
    </row>
    <row r="808" spans="1:3">
      <c r="A808" s="1">
        <v>2261010425</v>
      </c>
      <c r="B808" s="1" t="s">
        <v>846</v>
      </c>
      <c r="C808" s="1" t="s">
        <v>26</v>
      </c>
    </row>
    <row r="809" spans="1:3">
      <c r="A809" s="1">
        <v>2261010426</v>
      </c>
      <c r="B809" s="1" t="s">
        <v>847</v>
      </c>
      <c r="C809" s="1" t="s">
        <v>26</v>
      </c>
    </row>
    <row r="810" spans="1:3">
      <c r="A810" s="1">
        <v>2261010427</v>
      </c>
      <c r="B810" s="1" t="s">
        <v>848</v>
      </c>
      <c r="C810" s="1" t="s">
        <v>26</v>
      </c>
    </row>
    <row r="811" spans="1:3">
      <c r="A811" s="1">
        <v>2261010428</v>
      </c>
      <c r="B811" s="1" t="s">
        <v>849</v>
      </c>
      <c r="C811" s="1" t="s">
        <v>26</v>
      </c>
    </row>
    <row r="812" spans="1:3">
      <c r="A812" s="1">
        <v>2261010429</v>
      </c>
      <c r="B812" s="1" t="s">
        <v>850</v>
      </c>
      <c r="C812" s="1" t="s">
        <v>26</v>
      </c>
    </row>
    <row r="813" spans="1:3">
      <c r="A813" s="1">
        <v>2261010430</v>
      </c>
      <c r="B813" s="1" t="s">
        <v>851</v>
      </c>
      <c r="C813" s="1" t="s">
        <v>26</v>
      </c>
    </row>
    <row r="814" spans="1:3">
      <c r="A814" s="1">
        <v>2261010431</v>
      </c>
      <c r="B814" s="1" t="s">
        <v>852</v>
      </c>
      <c r="C814" s="1" t="s">
        <v>26</v>
      </c>
    </row>
    <row r="815" spans="1:3">
      <c r="A815" s="1">
        <v>2261040101</v>
      </c>
      <c r="B815" s="1" t="s">
        <v>853</v>
      </c>
      <c r="C815" s="1" t="s">
        <v>494</v>
      </c>
    </row>
    <row r="816" spans="1:3">
      <c r="A816" s="1">
        <v>2261040102</v>
      </c>
      <c r="B816" s="1" t="s">
        <v>854</v>
      </c>
      <c r="C816" s="1" t="s">
        <v>494</v>
      </c>
    </row>
    <row r="817" spans="1:3">
      <c r="A817" s="1">
        <v>2261040103</v>
      </c>
      <c r="B817" s="1" t="s">
        <v>855</v>
      </c>
      <c r="C817" s="1" t="s">
        <v>26</v>
      </c>
    </row>
    <row r="818" spans="1:3">
      <c r="A818" s="1">
        <v>2261040104</v>
      </c>
      <c r="B818" s="1" t="s">
        <v>856</v>
      </c>
      <c r="C818" s="1" t="s">
        <v>494</v>
      </c>
    </row>
    <row r="819" spans="1:3">
      <c r="A819" s="1">
        <v>2261040105</v>
      </c>
      <c r="B819" s="1" t="s">
        <v>857</v>
      </c>
      <c r="C819" s="1" t="s">
        <v>494</v>
      </c>
    </row>
    <row r="820" spans="1:3">
      <c r="A820" s="1">
        <v>2261040106</v>
      </c>
      <c r="B820" s="1" t="s">
        <v>858</v>
      </c>
      <c r="C820" s="1" t="s">
        <v>494</v>
      </c>
    </row>
    <row r="821" spans="1:3">
      <c r="A821" s="1">
        <v>2261040107</v>
      </c>
      <c r="B821" s="1" t="s">
        <v>859</v>
      </c>
      <c r="C821" s="1" t="s">
        <v>494</v>
      </c>
    </row>
    <row r="822" spans="1:3">
      <c r="A822" s="1">
        <v>2261040108</v>
      </c>
      <c r="B822" s="1" t="s">
        <v>860</v>
      </c>
      <c r="C822" s="1" t="s">
        <v>494</v>
      </c>
    </row>
    <row r="823" spans="1:3">
      <c r="A823" s="1">
        <v>2261040109</v>
      </c>
      <c r="B823" s="1" t="s">
        <v>861</v>
      </c>
      <c r="C823" s="1" t="s">
        <v>494</v>
      </c>
    </row>
    <row r="824" spans="1:3">
      <c r="A824" s="1">
        <v>2261040110</v>
      </c>
      <c r="B824" s="1" t="s">
        <v>862</v>
      </c>
      <c r="C824" s="1" t="s">
        <v>494</v>
      </c>
    </row>
    <row r="825" spans="1:3">
      <c r="A825" s="1">
        <v>2261040111</v>
      </c>
      <c r="B825" s="1" t="s">
        <v>863</v>
      </c>
      <c r="C825" s="1" t="s">
        <v>494</v>
      </c>
    </row>
    <row r="826" spans="1:3">
      <c r="A826" s="1">
        <v>2261040112</v>
      </c>
      <c r="B826" s="1" t="s">
        <v>864</v>
      </c>
      <c r="C826" s="1" t="s">
        <v>494</v>
      </c>
    </row>
    <row r="827" spans="1:3">
      <c r="A827" s="1">
        <v>2261040113</v>
      </c>
      <c r="B827" s="1" t="s">
        <v>865</v>
      </c>
      <c r="C827" s="1" t="s">
        <v>494</v>
      </c>
    </row>
    <row r="828" spans="1:3">
      <c r="A828" s="1">
        <v>2261040114</v>
      </c>
      <c r="B828" s="1" t="s">
        <v>866</v>
      </c>
      <c r="C828" s="1" t="s">
        <v>494</v>
      </c>
    </row>
    <row r="829" spans="1:3">
      <c r="A829" s="1">
        <v>2261040115</v>
      </c>
      <c r="B829" s="1" t="s">
        <v>867</v>
      </c>
      <c r="C829" s="1" t="s">
        <v>494</v>
      </c>
    </row>
    <row r="830" spans="1:3">
      <c r="A830" s="1">
        <v>2261040116</v>
      </c>
      <c r="B830" s="1" t="s">
        <v>868</v>
      </c>
      <c r="C830" s="1" t="s">
        <v>494</v>
      </c>
    </row>
    <row r="831" spans="1:3">
      <c r="A831" s="1">
        <v>2261040117</v>
      </c>
      <c r="B831" s="1" t="s">
        <v>869</v>
      </c>
      <c r="C831" s="1" t="s">
        <v>494</v>
      </c>
    </row>
    <row r="832" spans="1:3">
      <c r="A832" s="1">
        <v>2261040118</v>
      </c>
      <c r="B832" s="1" t="s">
        <v>870</v>
      </c>
      <c r="C832" s="1" t="s">
        <v>494</v>
      </c>
    </row>
    <row r="833" spans="1:3">
      <c r="A833" s="1">
        <v>2261040119</v>
      </c>
      <c r="B833" s="1" t="s">
        <v>871</v>
      </c>
      <c r="C833" s="1" t="s">
        <v>494</v>
      </c>
    </row>
    <row r="834" spans="1:3">
      <c r="A834" s="1">
        <v>2261040120</v>
      </c>
      <c r="B834" s="1" t="s">
        <v>872</v>
      </c>
      <c r="C834" s="1" t="s">
        <v>494</v>
      </c>
    </row>
    <row r="835" spans="1:3">
      <c r="A835" s="1">
        <v>2261040121</v>
      </c>
      <c r="B835" s="1" t="s">
        <v>873</v>
      </c>
      <c r="C835" s="1" t="s">
        <v>494</v>
      </c>
    </row>
    <row r="836" spans="1:3">
      <c r="A836" s="1">
        <v>2261040122</v>
      </c>
      <c r="B836" s="1" t="s">
        <v>874</v>
      </c>
      <c r="C836" s="1" t="s">
        <v>494</v>
      </c>
    </row>
    <row r="837" spans="1:3">
      <c r="A837" s="1">
        <v>2261040123</v>
      </c>
      <c r="B837" s="1" t="s">
        <v>875</v>
      </c>
      <c r="C837" s="1" t="s">
        <v>494</v>
      </c>
    </row>
    <row r="838" spans="1:3">
      <c r="A838" s="1">
        <v>2261040124</v>
      </c>
      <c r="B838" s="1" t="s">
        <v>876</v>
      </c>
      <c r="C838" s="1" t="s">
        <v>26</v>
      </c>
    </row>
    <row r="839" spans="1:3">
      <c r="A839" s="1">
        <v>2261040125</v>
      </c>
      <c r="B839" s="1" t="s">
        <v>877</v>
      </c>
      <c r="C839" s="1" t="s">
        <v>494</v>
      </c>
    </row>
    <row r="840" spans="1:3">
      <c r="A840" s="1">
        <v>2261040126</v>
      </c>
      <c r="B840" s="1" t="s">
        <v>878</v>
      </c>
      <c r="C840" s="1" t="s">
        <v>494</v>
      </c>
    </row>
    <row r="841" spans="1:3">
      <c r="A841" s="1">
        <v>2261040127</v>
      </c>
      <c r="B841" s="1" t="s">
        <v>879</v>
      </c>
      <c r="C841" s="1" t="s">
        <v>494</v>
      </c>
    </row>
    <row r="842" spans="1:3">
      <c r="A842" s="1">
        <v>2261040128</v>
      </c>
      <c r="B842" s="1" t="s">
        <v>880</v>
      </c>
      <c r="C842" s="1" t="s">
        <v>494</v>
      </c>
    </row>
    <row r="843" spans="1:3">
      <c r="A843" s="1">
        <v>2261040129</v>
      </c>
      <c r="B843" s="1" t="s">
        <v>881</v>
      </c>
      <c r="C843" s="1" t="s">
        <v>494</v>
      </c>
    </row>
    <row r="844" spans="1:3">
      <c r="A844" s="1">
        <v>2261040130</v>
      </c>
      <c r="B844" s="1" t="s">
        <v>882</v>
      </c>
      <c r="C844" s="1" t="s">
        <v>494</v>
      </c>
    </row>
    <row r="845" spans="1:3">
      <c r="A845" s="1">
        <v>2261040131</v>
      </c>
      <c r="B845" s="1" t="s">
        <v>883</v>
      </c>
      <c r="C845" s="1" t="s">
        <v>494</v>
      </c>
    </row>
    <row r="846" spans="1:3">
      <c r="A846" s="1">
        <v>2261040132</v>
      </c>
      <c r="B846" s="1" t="s">
        <v>884</v>
      </c>
      <c r="C846" s="1" t="s">
        <v>494</v>
      </c>
    </row>
    <row r="847" spans="1:3">
      <c r="A847" s="1">
        <v>2261040133</v>
      </c>
      <c r="B847" s="1" t="s">
        <v>885</v>
      </c>
      <c r="C847" s="1" t="s">
        <v>26</v>
      </c>
    </row>
    <row r="848" spans="1:3">
      <c r="A848" s="1">
        <v>2261040134</v>
      </c>
      <c r="B848" s="1" t="s">
        <v>886</v>
      </c>
      <c r="C848" s="1" t="s">
        <v>494</v>
      </c>
    </row>
    <row r="849" spans="1:3">
      <c r="A849" s="1">
        <v>2261040135</v>
      </c>
      <c r="B849" s="1" t="s">
        <v>887</v>
      </c>
      <c r="C849" s="1" t="s">
        <v>494</v>
      </c>
    </row>
    <row r="850" spans="1:3">
      <c r="A850" s="1">
        <v>2261040136</v>
      </c>
      <c r="B850" s="1" t="s">
        <v>888</v>
      </c>
      <c r="C850" s="1" t="s">
        <v>494</v>
      </c>
    </row>
    <row r="851" spans="1:3">
      <c r="A851" s="1">
        <v>2261040138</v>
      </c>
      <c r="B851" s="1" t="s">
        <v>889</v>
      </c>
      <c r="C851" s="1" t="s">
        <v>494</v>
      </c>
    </row>
    <row r="852" spans="1:3">
      <c r="A852" s="1">
        <v>2261040139</v>
      </c>
      <c r="B852" s="1" t="s">
        <v>890</v>
      </c>
      <c r="C852" s="1" t="s">
        <v>494</v>
      </c>
    </row>
    <row r="853" spans="1:3">
      <c r="A853" s="1">
        <v>2261040140</v>
      </c>
      <c r="B853" s="1" t="s">
        <v>891</v>
      </c>
      <c r="C853" s="1" t="s">
        <v>494</v>
      </c>
    </row>
    <row r="854" spans="1:3">
      <c r="A854" s="1">
        <v>2261040141</v>
      </c>
      <c r="B854" s="1" t="s">
        <v>892</v>
      </c>
      <c r="C854" s="1" t="s">
        <v>494</v>
      </c>
    </row>
    <row r="855" spans="1:3">
      <c r="A855" s="1">
        <v>2262010101</v>
      </c>
      <c r="B855" s="1" t="s">
        <v>893</v>
      </c>
      <c r="C855" s="1" t="s">
        <v>26</v>
      </c>
    </row>
    <row r="856" spans="1:3">
      <c r="A856" s="1">
        <v>2262010102</v>
      </c>
      <c r="B856" s="1" t="s">
        <v>894</v>
      </c>
      <c r="C856" s="1" t="s">
        <v>28</v>
      </c>
    </row>
    <row r="857" spans="1:3">
      <c r="A857" s="1">
        <v>2262010103</v>
      </c>
      <c r="B857" s="1" t="s">
        <v>895</v>
      </c>
      <c r="C857" s="1" t="s">
        <v>28</v>
      </c>
    </row>
    <row r="858" spans="1:3">
      <c r="A858" s="1">
        <v>2262010104</v>
      </c>
      <c r="B858" s="1" t="s">
        <v>896</v>
      </c>
      <c r="C858" s="1" t="s">
        <v>28</v>
      </c>
    </row>
    <row r="859" spans="1:3">
      <c r="A859" s="1">
        <v>2262010105</v>
      </c>
      <c r="B859" s="1" t="s">
        <v>897</v>
      </c>
      <c r="C859" s="1" t="s">
        <v>28</v>
      </c>
    </row>
    <row r="860" spans="1:3">
      <c r="A860" s="1">
        <v>2262010106</v>
      </c>
      <c r="B860" s="1" t="s">
        <v>898</v>
      </c>
      <c r="C860" s="1" t="s">
        <v>28</v>
      </c>
    </row>
    <row r="861" spans="1:3">
      <c r="A861" s="1">
        <v>2262010107</v>
      </c>
      <c r="B861" s="1" t="s">
        <v>899</v>
      </c>
      <c r="C861" s="1" t="s">
        <v>28</v>
      </c>
    </row>
    <row r="862" spans="1:3">
      <c r="A862" s="1">
        <v>2262010108</v>
      </c>
      <c r="B862" s="1" t="s">
        <v>900</v>
      </c>
      <c r="C862" s="1" t="s">
        <v>28</v>
      </c>
    </row>
    <row r="863" spans="1:3">
      <c r="A863" s="1">
        <v>2262010109</v>
      </c>
      <c r="B863" s="1" t="s">
        <v>901</v>
      </c>
      <c r="C863" s="1" t="s">
        <v>26</v>
      </c>
    </row>
    <row r="864" spans="1:3">
      <c r="A864" s="1">
        <v>2262010110</v>
      </c>
      <c r="B864" s="1" t="s">
        <v>902</v>
      </c>
      <c r="C864" s="1" t="s">
        <v>28</v>
      </c>
    </row>
    <row r="865" spans="1:3">
      <c r="A865" s="1">
        <v>2262010111</v>
      </c>
      <c r="B865" s="1" t="s">
        <v>903</v>
      </c>
      <c r="C865" s="1" t="s">
        <v>28</v>
      </c>
    </row>
    <row r="866" spans="1:3">
      <c r="A866" s="1">
        <v>2262010113</v>
      </c>
      <c r="B866" s="1" t="s">
        <v>904</v>
      </c>
      <c r="C866" s="1" t="s">
        <v>28</v>
      </c>
    </row>
    <row r="867" spans="1:3">
      <c r="A867" s="1">
        <v>2262010114</v>
      </c>
      <c r="B867" s="1" t="s">
        <v>905</v>
      </c>
      <c r="C867" s="1" t="s">
        <v>28</v>
      </c>
    </row>
    <row r="868" spans="1:3">
      <c r="A868" s="1">
        <v>2262010115</v>
      </c>
      <c r="B868" s="1" t="s">
        <v>906</v>
      </c>
      <c r="C868" s="1" t="s">
        <v>28</v>
      </c>
    </row>
    <row r="869" spans="1:3">
      <c r="A869" s="1">
        <v>2262010116</v>
      </c>
      <c r="B869" s="1" t="s">
        <v>907</v>
      </c>
      <c r="C869" s="1" t="s">
        <v>28</v>
      </c>
    </row>
    <row r="870" spans="1:3">
      <c r="A870" s="1">
        <v>2262010117</v>
      </c>
      <c r="B870" s="1" t="s">
        <v>908</v>
      </c>
      <c r="C870" s="1" t="s">
        <v>28</v>
      </c>
    </row>
    <row r="871" spans="1:3">
      <c r="A871" s="1">
        <v>2262010118</v>
      </c>
      <c r="B871" s="1" t="s">
        <v>909</v>
      </c>
      <c r="C871" s="1" t="s">
        <v>28</v>
      </c>
    </row>
    <row r="872" spans="1:3">
      <c r="A872" s="1">
        <v>2262010119</v>
      </c>
      <c r="B872" s="1" t="s">
        <v>910</v>
      </c>
      <c r="C872" s="1" t="s">
        <v>28</v>
      </c>
    </row>
    <row r="873" spans="1:3">
      <c r="A873" s="1">
        <v>2262010120</v>
      </c>
      <c r="B873" s="1" t="s">
        <v>911</v>
      </c>
      <c r="C873" s="1" t="s">
        <v>28</v>
      </c>
    </row>
    <row r="874" spans="1:3">
      <c r="A874" s="1">
        <v>2262010121</v>
      </c>
      <c r="B874" s="1" t="s">
        <v>912</v>
      </c>
      <c r="C874" s="1" t="s">
        <v>28</v>
      </c>
    </row>
    <row r="875" spans="1:3">
      <c r="A875" s="1">
        <v>2262010122</v>
      </c>
      <c r="B875" s="1" t="s">
        <v>913</v>
      </c>
      <c r="C875" s="1" t="s">
        <v>28</v>
      </c>
    </row>
    <row r="876" spans="1:3">
      <c r="A876" s="1">
        <v>2262010123</v>
      </c>
      <c r="B876" s="1" t="s">
        <v>914</v>
      </c>
      <c r="C876" s="1" t="s">
        <v>28</v>
      </c>
    </row>
    <row r="877" spans="1:3">
      <c r="A877" s="1">
        <v>2262010124</v>
      </c>
      <c r="B877" s="1" t="s">
        <v>915</v>
      </c>
      <c r="C877" s="1" t="s">
        <v>28</v>
      </c>
    </row>
    <row r="878" spans="1:3">
      <c r="A878" s="1">
        <v>2262010125</v>
      </c>
      <c r="B878" s="1" t="s">
        <v>916</v>
      </c>
      <c r="C878" s="1" t="s">
        <v>28</v>
      </c>
    </row>
    <row r="879" spans="1:3">
      <c r="A879" s="1">
        <v>2262010126</v>
      </c>
      <c r="B879" s="1" t="s">
        <v>917</v>
      </c>
      <c r="C879" s="1" t="s">
        <v>28</v>
      </c>
    </row>
    <row r="880" spans="1:3">
      <c r="A880" s="1">
        <v>2262010127</v>
      </c>
      <c r="B880" s="1" t="s">
        <v>918</v>
      </c>
      <c r="C880" s="1" t="s">
        <v>28</v>
      </c>
    </row>
    <row r="881" spans="1:3">
      <c r="A881" s="1">
        <v>2262010128</v>
      </c>
      <c r="B881" s="1" t="s">
        <v>919</v>
      </c>
      <c r="C881" s="1" t="s">
        <v>28</v>
      </c>
    </row>
    <row r="882" spans="1:3">
      <c r="A882" s="1">
        <v>2262010129</v>
      </c>
      <c r="B882" s="1" t="s">
        <v>920</v>
      </c>
      <c r="C882" s="1" t="s">
        <v>28</v>
      </c>
    </row>
    <row r="883" spans="1:3">
      <c r="A883" s="1">
        <v>2262010130</v>
      </c>
      <c r="B883" s="1" t="s">
        <v>921</v>
      </c>
      <c r="C883" s="1" t="s">
        <v>28</v>
      </c>
    </row>
    <row r="884" spans="1:3">
      <c r="A884" s="1">
        <v>2262010201</v>
      </c>
      <c r="B884" s="1" t="s">
        <v>922</v>
      </c>
      <c r="C884" s="1" t="s">
        <v>28</v>
      </c>
    </row>
    <row r="885" spans="1:3">
      <c r="A885" s="1">
        <v>2262010202</v>
      </c>
      <c r="B885" s="1" t="s">
        <v>923</v>
      </c>
      <c r="C885" s="1" t="s">
        <v>28</v>
      </c>
    </row>
    <row r="886" spans="1:3">
      <c r="A886" s="1">
        <v>2262010203</v>
      </c>
      <c r="B886" s="1" t="s">
        <v>924</v>
      </c>
      <c r="C886" s="1" t="s">
        <v>28</v>
      </c>
    </row>
    <row r="887" spans="1:3">
      <c r="A887" s="1">
        <v>2262010204</v>
      </c>
      <c r="B887" s="1" t="s">
        <v>925</v>
      </c>
      <c r="C887" s="1" t="s">
        <v>28</v>
      </c>
    </row>
    <row r="888" spans="1:3">
      <c r="A888" s="1">
        <v>2262010205</v>
      </c>
      <c r="B888" s="1" t="s">
        <v>926</v>
      </c>
      <c r="C888" s="1" t="s">
        <v>26</v>
      </c>
    </row>
    <row r="889" spans="1:3">
      <c r="A889" s="1">
        <v>2262010206</v>
      </c>
      <c r="B889" s="1" t="s">
        <v>927</v>
      </c>
      <c r="C889" s="1" t="s">
        <v>28</v>
      </c>
    </row>
    <row r="890" spans="1:3">
      <c r="A890" s="1">
        <v>2262010207</v>
      </c>
      <c r="B890" s="1" t="s">
        <v>928</v>
      </c>
      <c r="C890" s="1" t="s">
        <v>28</v>
      </c>
    </row>
    <row r="891" spans="1:3">
      <c r="A891" s="1">
        <v>2262010208</v>
      </c>
      <c r="B891" s="1" t="s">
        <v>929</v>
      </c>
      <c r="C891" s="1" t="s">
        <v>28</v>
      </c>
    </row>
    <row r="892" spans="1:3">
      <c r="A892" s="1">
        <v>2262010209</v>
      </c>
      <c r="B892" s="1" t="s">
        <v>930</v>
      </c>
      <c r="C892" s="1" t="s">
        <v>28</v>
      </c>
    </row>
    <row r="893" spans="1:3">
      <c r="A893" s="1">
        <v>2262010210</v>
      </c>
      <c r="B893" s="1" t="s">
        <v>931</v>
      </c>
      <c r="C893" s="1" t="s">
        <v>28</v>
      </c>
    </row>
    <row r="894" spans="1:3">
      <c r="A894" s="1">
        <v>2262010211</v>
      </c>
      <c r="B894" s="1" t="s">
        <v>932</v>
      </c>
      <c r="C894" s="1" t="s">
        <v>28</v>
      </c>
    </row>
    <row r="895" spans="1:3">
      <c r="A895" s="1">
        <v>2262010212</v>
      </c>
      <c r="B895" s="1" t="s">
        <v>933</v>
      </c>
      <c r="C895" s="1" t="s">
        <v>28</v>
      </c>
    </row>
    <row r="896" spans="1:3">
      <c r="A896" s="1">
        <v>2262010213</v>
      </c>
      <c r="B896" s="1" t="s">
        <v>934</v>
      </c>
      <c r="C896" s="1" t="s">
        <v>28</v>
      </c>
    </row>
    <row r="897" spans="1:3">
      <c r="A897" s="1">
        <v>2262010214</v>
      </c>
      <c r="B897" s="1" t="s">
        <v>935</v>
      </c>
      <c r="C897" s="1" t="s">
        <v>28</v>
      </c>
    </row>
    <row r="898" spans="1:3">
      <c r="A898" s="1">
        <v>2262010215</v>
      </c>
      <c r="B898" s="1" t="s">
        <v>936</v>
      </c>
      <c r="C898" s="1" t="s">
        <v>28</v>
      </c>
    </row>
    <row r="899" spans="1:3">
      <c r="A899" s="1">
        <v>2262010216</v>
      </c>
      <c r="B899" s="1" t="s">
        <v>937</v>
      </c>
      <c r="C899" s="1" t="s">
        <v>28</v>
      </c>
    </row>
    <row r="900" spans="1:3">
      <c r="A900" s="1">
        <v>2262010217</v>
      </c>
      <c r="B900" s="1" t="s">
        <v>938</v>
      </c>
      <c r="C900" s="1" t="s">
        <v>28</v>
      </c>
    </row>
    <row r="901" spans="1:3">
      <c r="A901" s="1">
        <v>2262010218</v>
      </c>
      <c r="B901" s="1" t="s">
        <v>939</v>
      </c>
      <c r="C901" s="1" t="s">
        <v>28</v>
      </c>
    </row>
    <row r="902" spans="1:3">
      <c r="A902" s="1">
        <v>2262010219</v>
      </c>
      <c r="B902" s="1" t="s">
        <v>940</v>
      </c>
      <c r="C902" s="1" t="s">
        <v>28</v>
      </c>
    </row>
    <row r="903" spans="1:3">
      <c r="A903" s="1">
        <v>2262010220</v>
      </c>
      <c r="B903" s="1" t="s">
        <v>941</v>
      </c>
      <c r="C903" s="1" t="s">
        <v>28</v>
      </c>
    </row>
    <row r="904" spans="1:3">
      <c r="A904" s="1">
        <v>2262010221</v>
      </c>
      <c r="B904" s="1" t="s">
        <v>942</v>
      </c>
      <c r="C904" s="1" t="s">
        <v>28</v>
      </c>
    </row>
    <row r="905" spans="1:3">
      <c r="A905" s="1">
        <v>2262010222</v>
      </c>
      <c r="B905" s="1" t="s">
        <v>943</v>
      </c>
      <c r="C905" s="1" t="s">
        <v>28</v>
      </c>
    </row>
    <row r="906" spans="1:3">
      <c r="A906" s="1">
        <v>2262010223</v>
      </c>
      <c r="B906" s="1" t="s">
        <v>944</v>
      </c>
      <c r="C906" s="1" t="s">
        <v>28</v>
      </c>
    </row>
    <row r="907" spans="1:3">
      <c r="A907" s="1">
        <v>2262010224</v>
      </c>
      <c r="B907" s="1" t="s">
        <v>945</v>
      </c>
      <c r="C907" s="1" t="s">
        <v>28</v>
      </c>
    </row>
    <row r="908" spans="1:3">
      <c r="A908" s="1">
        <v>2262010225</v>
      </c>
      <c r="B908" s="1" t="s">
        <v>946</v>
      </c>
      <c r="C908" s="1" t="s">
        <v>28</v>
      </c>
    </row>
    <row r="909" spans="1:3">
      <c r="A909" s="1">
        <v>2262010226</v>
      </c>
      <c r="B909" s="1" t="s">
        <v>947</v>
      </c>
      <c r="C909" s="1" t="s">
        <v>28</v>
      </c>
    </row>
    <row r="910" spans="1:3">
      <c r="A910" s="1">
        <v>2262010227</v>
      </c>
      <c r="B910" s="1" t="s">
        <v>948</v>
      </c>
      <c r="C910" s="1" t="s">
        <v>28</v>
      </c>
    </row>
    <row r="911" spans="1:3">
      <c r="A911" s="1">
        <v>2262010228</v>
      </c>
      <c r="B911" s="1" t="s">
        <v>949</v>
      </c>
      <c r="C911" s="1" t="s">
        <v>28</v>
      </c>
    </row>
    <row r="912" spans="1:3">
      <c r="A912" s="1">
        <v>2262010229</v>
      </c>
      <c r="B912" s="1" t="s">
        <v>950</v>
      </c>
      <c r="C912" s="1" t="s">
        <v>28</v>
      </c>
    </row>
    <row r="913" spans="1:3">
      <c r="A913" s="1">
        <v>2262010301</v>
      </c>
      <c r="B913" s="1" t="s">
        <v>951</v>
      </c>
      <c r="C913" s="1" t="s">
        <v>28</v>
      </c>
    </row>
    <row r="914" spans="1:3">
      <c r="A914" s="1">
        <v>2262010302</v>
      </c>
      <c r="B914" s="1" t="s">
        <v>952</v>
      </c>
      <c r="C914" s="1" t="s">
        <v>28</v>
      </c>
    </row>
    <row r="915" spans="1:3">
      <c r="A915" s="1">
        <v>2262010303</v>
      </c>
      <c r="B915" s="1" t="s">
        <v>953</v>
      </c>
      <c r="C915" s="1" t="s">
        <v>28</v>
      </c>
    </row>
    <row r="916" spans="1:3">
      <c r="A916" s="1">
        <v>2262010304</v>
      </c>
      <c r="B916" s="1" t="s">
        <v>954</v>
      </c>
      <c r="C916" s="1" t="s">
        <v>28</v>
      </c>
    </row>
    <row r="917" spans="1:3">
      <c r="A917" s="1">
        <v>2262010305</v>
      </c>
      <c r="B917" s="1" t="s">
        <v>955</v>
      </c>
      <c r="C917" s="1" t="s">
        <v>28</v>
      </c>
    </row>
    <row r="918" spans="1:3">
      <c r="A918" s="1">
        <v>2262010306</v>
      </c>
      <c r="B918" s="1" t="s">
        <v>956</v>
      </c>
      <c r="C918" s="1" t="s">
        <v>28</v>
      </c>
    </row>
    <row r="919" spans="1:3">
      <c r="A919" s="1">
        <v>2262010307</v>
      </c>
      <c r="B919" s="1" t="s">
        <v>957</v>
      </c>
      <c r="C919" s="1" t="s">
        <v>28</v>
      </c>
    </row>
    <row r="920" spans="1:3">
      <c r="A920" s="1">
        <v>2262010308</v>
      </c>
      <c r="B920" s="1" t="s">
        <v>958</v>
      </c>
      <c r="C920" s="1" t="s">
        <v>26</v>
      </c>
    </row>
    <row r="921" spans="1:3">
      <c r="A921" s="1">
        <v>2262010309</v>
      </c>
      <c r="B921" s="1" t="s">
        <v>959</v>
      </c>
      <c r="C921" s="1" t="s">
        <v>28</v>
      </c>
    </row>
    <row r="922" spans="1:3">
      <c r="A922" s="1">
        <v>2262010310</v>
      </c>
      <c r="B922" s="1" t="s">
        <v>960</v>
      </c>
      <c r="C922" s="1" t="s">
        <v>28</v>
      </c>
    </row>
    <row r="923" spans="1:3">
      <c r="A923" s="1">
        <v>2262010311</v>
      </c>
      <c r="B923" s="1" t="s">
        <v>961</v>
      </c>
      <c r="C923" s="1" t="s">
        <v>28</v>
      </c>
    </row>
    <row r="924" spans="1:3">
      <c r="A924" s="1">
        <v>2262010312</v>
      </c>
      <c r="B924" s="1" t="s">
        <v>962</v>
      </c>
      <c r="C924" s="1" t="s">
        <v>28</v>
      </c>
    </row>
    <row r="925" spans="1:3">
      <c r="A925" s="1">
        <v>2262010313</v>
      </c>
      <c r="B925" s="1" t="s">
        <v>963</v>
      </c>
      <c r="C925" s="1" t="s">
        <v>28</v>
      </c>
    </row>
    <row r="926" spans="1:3">
      <c r="A926" s="1">
        <v>2262010314</v>
      </c>
      <c r="B926" s="1" t="s">
        <v>964</v>
      </c>
      <c r="C926" s="1" t="s">
        <v>28</v>
      </c>
    </row>
    <row r="927" spans="1:3">
      <c r="A927" s="1">
        <v>2262010315</v>
      </c>
      <c r="B927" s="1" t="s">
        <v>965</v>
      </c>
      <c r="C927" s="1" t="s">
        <v>28</v>
      </c>
    </row>
    <row r="928" spans="1:3">
      <c r="A928" s="1">
        <v>2262010316</v>
      </c>
      <c r="B928" s="1" t="s">
        <v>966</v>
      </c>
      <c r="C928" s="1" t="s">
        <v>28</v>
      </c>
    </row>
    <row r="929" spans="1:3">
      <c r="A929" s="1">
        <v>2262010317</v>
      </c>
      <c r="B929" s="1" t="s">
        <v>967</v>
      </c>
      <c r="C929" s="1" t="s">
        <v>28</v>
      </c>
    </row>
    <row r="930" spans="1:3">
      <c r="A930" s="1">
        <v>2262010318</v>
      </c>
      <c r="B930" s="1" t="s">
        <v>968</v>
      </c>
      <c r="C930" s="1" t="s">
        <v>28</v>
      </c>
    </row>
    <row r="931" spans="1:3">
      <c r="A931" s="1">
        <v>2262010319</v>
      </c>
      <c r="B931" s="1" t="s">
        <v>969</v>
      </c>
      <c r="C931" s="1" t="s">
        <v>28</v>
      </c>
    </row>
    <row r="932" spans="1:3">
      <c r="A932" s="1">
        <v>2262010320</v>
      </c>
      <c r="B932" s="1" t="s">
        <v>970</v>
      </c>
      <c r="C932" s="1" t="s">
        <v>28</v>
      </c>
    </row>
    <row r="933" spans="1:3">
      <c r="A933" s="1">
        <v>2262010321</v>
      </c>
      <c r="B933" s="1" t="s">
        <v>971</v>
      </c>
      <c r="C933" s="1" t="s">
        <v>28</v>
      </c>
    </row>
    <row r="934" spans="1:3">
      <c r="A934" s="1">
        <v>2262010322</v>
      </c>
      <c r="B934" s="1" t="s">
        <v>972</v>
      </c>
      <c r="C934" s="1" t="s">
        <v>28</v>
      </c>
    </row>
    <row r="935" spans="1:3">
      <c r="A935" s="1">
        <v>2262010323</v>
      </c>
      <c r="B935" s="1" t="s">
        <v>973</v>
      </c>
      <c r="C935" s="1" t="s">
        <v>28</v>
      </c>
    </row>
    <row r="936" spans="1:3">
      <c r="A936" s="1">
        <v>2262010325</v>
      </c>
      <c r="B936" s="1" t="s">
        <v>974</v>
      </c>
      <c r="C936" s="1" t="s">
        <v>28</v>
      </c>
    </row>
    <row r="937" spans="1:3">
      <c r="A937" s="1">
        <v>2262010326</v>
      </c>
      <c r="B937" s="1" t="s">
        <v>975</v>
      </c>
      <c r="C937" s="1" t="s">
        <v>28</v>
      </c>
    </row>
    <row r="938" spans="1:3">
      <c r="A938" s="1">
        <v>2262010327</v>
      </c>
      <c r="B938" s="1" t="s">
        <v>976</v>
      </c>
      <c r="C938" s="1" t="s">
        <v>28</v>
      </c>
    </row>
    <row r="939" spans="1:3">
      <c r="A939" s="1">
        <v>2262010328</v>
      </c>
      <c r="B939" s="1" t="s">
        <v>977</v>
      </c>
      <c r="C939" s="1" t="s">
        <v>28</v>
      </c>
    </row>
    <row r="940" spans="1:3">
      <c r="A940" s="1">
        <v>2262010329</v>
      </c>
      <c r="B940" s="1" t="s">
        <v>978</v>
      </c>
      <c r="C940" s="1" t="s">
        <v>28</v>
      </c>
    </row>
    <row r="941" spans="1:3">
      <c r="A941" s="1">
        <v>2262010401</v>
      </c>
      <c r="B941" s="1" t="s">
        <v>979</v>
      </c>
      <c r="C941" s="1" t="s">
        <v>28</v>
      </c>
    </row>
    <row r="942" spans="1:3">
      <c r="A942" s="1">
        <v>2262010402</v>
      </c>
      <c r="B942" s="1" t="s">
        <v>980</v>
      </c>
      <c r="C942" s="1" t="s">
        <v>28</v>
      </c>
    </row>
    <row r="943" spans="1:3">
      <c r="A943" s="1">
        <v>2262010403</v>
      </c>
      <c r="B943" s="1" t="s">
        <v>981</v>
      </c>
      <c r="C943" s="1" t="s">
        <v>28</v>
      </c>
    </row>
    <row r="944" spans="1:3">
      <c r="A944" s="1">
        <v>2262010404</v>
      </c>
      <c r="B944" s="1" t="s">
        <v>982</v>
      </c>
      <c r="C944" s="1" t="s">
        <v>28</v>
      </c>
    </row>
    <row r="945" spans="1:3">
      <c r="A945" s="1">
        <v>2262010405</v>
      </c>
      <c r="B945" s="1" t="s">
        <v>983</v>
      </c>
      <c r="C945" s="1" t="s">
        <v>28</v>
      </c>
    </row>
    <row r="946" spans="1:3">
      <c r="A946" s="1">
        <v>2262010406</v>
      </c>
      <c r="B946" s="1" t="s">
        <v>984</v>
      </c>
      <c r="C946" s="1" t="s">
        <v>28</v>
      </c>
    </row>
    <row r="947" spans="1:3">
      <c r="A947" s="1">
        <v>2262010407</v>
      </c>
      <c r="B947" s="1" t="s">
        <v>985</v>
      </c>
      <c r="C947" s="1" t="s">
        <v>28</v>
      </c>
    </row>
    <row r="948" spans="1:3">
      <c r="A948" s="1">
        <v>2262010408</v>
      </c>
      <c r="B948" s="1" t="s">
        <v>986</v>
      </c>
      <c r="C948" s="1" t="s">
        <v>28</v>
      </c>
    </row>
    <row r="949" spans="1:3">
      <c r="A949" s="1">
        <v>2262010409</v>
      </c>
      <c r="B949" s="1" t="s">
        <v>987</v>
      </c>
      <c r="C949" s="1" t="s">
        <v>28</v>
      </c>
    </row>
    <row r="950" spans="1:3">
      <c r="A950" s="1">
        <v>2262010410</v>
      </c>
      <c r="B950" s="1" t="s">
        <v>988</v>
      </c>
      <c r="C950" s="1" t="s">
        <v>28</v>
      </c>
    </row>
    <row r="951" spans="1:3">
      <c r="A951" s="1">
        <v>2262010411</v>
      </c>
      <c r="B951" s="1" t="s">
        <v>989</v>
      </c>
      <c r="C951" s="1" t="s">
        <v>28</v>
      </c>
    </row>
    <row r="952" spans="1:3">
      <c r="A952" s="1">
        <v>2262010412</v>
      </c>
      <c r="B952" s="1" t="s">
        <v>990</v>
      </c>
      <c r="C952" s="1" t="s">
        <v>28</v>
      </c>
    </row>
    <row r="953" spans="1:3">
      <c r="A953" s="1">
        <v>2262010413</v>
      </c>
      <c r="B953" s="1" t="s">
        <v>991</v>
      </c>
      <c r="C953" s="1" t="s">
        <v>28</v>
      </c>
    </row>
    <row r="954" spans="1:3">
      <c r="A954" s="1">
        <v>2262010414</v>
      </c>
      <c r="B954" s="1" t="s">
        <v>992</v>
      </c>
      <c r="C954" s="1" t="s">
        <v>28</v>
      </c>
    </row>
    <row r="955" spans="1:3">
      <c r="A955" s="1">
        <v>2262010415</v>
      </c>
      <c r="B955" s="1" t="s">
        <v>993</v>
      </c>
      <c r="C955" s="1" t="s">
        <v>28</v>
      </c>
    </row>
    <row r="956" spans="1:3">
      <c r="A956" s="1">
        <v>2262010416</v>
      </c>
      <c r="B956" s="1" t="s">
        <v>994</v>
      </c>
      <c r="C956" s="1" t="s">
        <v>28</v>
      </c>
    </row>
    <row r="957" spans="1:3">
      <c r="A957" s="1">
        <v>2262010417</v>
      </c>
      <c r="B957" s="1" t="s">
        <v>995</v>
      </c>
      <c r="C957" s="1" t="s">
        <v>28</v>
      </c>
    </row>
    <row r="958" spans="1:3">
      <c r="A958" s="1">
        <v>2262010418</v>
      </c>
      <c r="B958" s="1" t="s">
        <v>996</v>
      </c>
      <c r="C958" s="1" t="s">
        <v>28</v>
      </c>
    </row>
    <row r="959" spans="1:3">
      <c r="A959" s="1">
        <v>2262010419</v>
      </c>
      <c r="B959" s="1" t="s">
        <v>997</v>
      </c>
      <c r="C959" s="1" t="s">
        <v>28</v>
      </c>
    </row>
    <row r="960" spans="1:3">
      <c r="A960" s="1">
        <v>2262010420</v>
      </c>
      <c r="B960" s="1" t="s">
        <v>998</v>
      </c>
      <c r="C960" s="1" t="s">
        <v>28</v>
      </c>
    </row>
    <row r="961" spans="1:3">
      <c r="A961" s="1">
        <v>2262010421</v>
      </c>
      <c r="B961" s="1" t="s">
        <v>999</v>
      </c>
      <c r="C961" s="1" t="s">
        <v>28</v>
      </c>
    </row>
    <row r="962" spans="1:3">
      <c r="A962" s="1">
        <v>2262010423</v>
      </c>
      <c r="B962" s="1" t="s">
        <v>1000</v>
      </c>
      <c r="C962" s="1" t="s">
        <v>28</v>
      </c>
    </row>
    <row r="963" spans="1:3">
      <c r="A963" s="1">
        <v>2262010424</v>
      </c>
      <c r="B963" s="1" t="s">
        <v>1001</v>
      </c>
      <c r="C963" s="1" t="s">
        <v>28</v>
      </c>
    </row>
    <row r="964" spans="1:3">
      <c r="A964" s="1">
        <v>2262010425</v>
      </c>
      <c r="B964" s="1" t="s">
        <v>1002</v>
      </c>
      <c r="C964" s="1" t="s">
        <v>28</v>
      </c>
    </row>
    <row r="965" spans="1:3">
      <c r="A965" s="1">
        <v>2262010426</v>
      </c>
      <c r="B965" s="1" t="s">
        <v>1003</v>
      </c>
      <c r="C965" s="1" t="s">
        <v>28</v>
      </c>
    </row>
    <row r="966" spans="1:3">
      <c r="A966" s="1">
        <v>2262010427</v>
      </c>
      <c r="B966" s="1" t="s">
        <v>1004</v>
      </c>
      <c r="C966" s="1" t="s">
        <v>28</v>
      </c>
    </row>
    <row r="967" spans="1:3">
      <c r="A967" s="1">
        <v>2262010429</v>
      </c>
      <c r="B967" s="1" t="s">
        <v>1005</v>
      </c>
      <c r="C967" s="1" t="s">
        <v>28</v>
      </c>
    </row>
    <row r="968" spans="1:3">
      <c r="A968" s="1">
        <v>2262020101</v>
      </c>
      <c r="B968" s="1" t="s">
        <v>1006</v>
      </c>
      <c r="C968" s="1" t="s">
        <v>151</v>
      </c>
    </row>
    <row r="969" spans="1:3">
      <c r="A969" s="1">
        <v>2262020102</v>
      </c>
      <c r="B969" s="1" t="s">
        <v>1007</v>
      </c>
      <c r="C969" s="1" t="s">
        <v>151</v>
      </c>
    </row>
    <row r="970" spans="1:3">
      <c r="A970" s="1">
        <v>2262020103</v>
      </c>
      <c r="B970" s="1" t="s">
        <v>1008</v>
      </c>
      <c r="C970" s="1" t="s">
        <v>151</v>
      </c>
    </row>
    <row r="971" spans="1:3">
      <c r="A971" s="1">
        <v>2262020104</v>
      </c>
      <c r="B971" s="1" t="s">
        <v>1009</v>
      </c>
      <c r="C971" s="1" t="s">
        <v>151</v>
      </c>
    </row>
    <row r="972" spans="1:3">
      <c r="A972" s="1">
        <v>2262020105</v>
      </c>
      <c r="B972" s="1" t="s">
        <v>1010</v>
      </c>
      <c r="C972" s="1" t="s">
        <v>151</v>
      </c>
    </row>
    <row r="973" spans="1:3">
      <c r="A973" s="1">
        <v>2262020106</v>
      </c>
      <c r="B973" s="1" t="s">
        <v>1011</v>
      </c>
      <c r="C973" s="1" t="s">
        <v>151</v>
      </c>
    </row>
    <row r="974" spans="1:3">
      <c r="A974" s="1">
        <v>2262020107</v>
      </c>
      <c r="B974" s="1" t="s">
        <v>1012</v>
      </c>
      <c r="C974" s="1" t="s">
        <v>151</v>
      </c>
    </row>
    <row r="975" spans="1:3">
      <c r="A975" s="1">
        <v>2262020108</v>
      </c>
      <c r="B975" s="1" t="s">
        <v>1013</v>
      </c>
      <c r="C975" s="1" t="s">
        <v>151</v>
      </c>
    </row>
    <row r="976" spans="1:3">
      <c r="A976" s="1">
        <v>2262020109</v>
      </c>
      <c r="B976" s="1" t="s">
        <v>1014</v>
      </c>
      <c r="C976" s="1" t="s">
        <v>151</v>
      </c>
    </row>
    <row r="977" spans="1:3">
      <c r="A977" s="1">
        <v>2262020110</v>
      </c>
      <c r="B977" s="1" t="s">
        <v>1015</v>
      </c>
      <c r="C977" s="1" t="s">
        <v>494</v>
      </c>
    </row>
    <row r="978" spans="1:3">
      <c r="A978" s="1">
        <v>2262020111</v>
      </c>
      <c r="B978" s="1" t="s">
        <v>1016</v>
      </c>
      <c r="C978" s="1" t="s">
        <v>151</v>
      </c>
    </row>
    <row r="979" spans="1:3">
      <c r="A979" s="1">
        <v>2262020112</v>
      </c>
      <c r="B979" s="1" t="s">
        <v>1017</v>
      </c>
      <c r="C979" s="1" t="s">
        <v>151</v>
      </c>
    </row>
    <row r="980" spans="1:3">
      <c r="A980" s="1">
        <v>2262020114</v>
      </c>
      <c r="B980" s="1" t="s">
        <v>1018</v>
      </c>
      <c r="C980" s="1" t="s">
        <v>151</v>
      </c>
    </row>
    <row r="981" spans="1:3">
      <c r="A981" s="1">
        <v>2262020115</v>
      </c>
      <c r="B981" s="1" t="s">
        <v>1019</v>
      </c>
      <c r="C981" s="1" t="s">
        <v>151</v>
      </c>
    </row>
    <row r="982" spans="1:3">
      <c r="A982" s="1">
        <v>2262020116</v>
      </c>
      <c r="B982" s="1" t="s">
        <v>1020</v>
      </c>
      <c r="C982" s="1" t="s">
        <v>151</v>
      </c>
    </row>
    <row r="983" spans="1:3">
      <c r="A983" s="1">
        <v>2262020117</v>
      </c>
      <c r="B983" s="1" t="s">
        <v>1021</v>
      </c>
      <c r="C983" s="1" t="s">
        <v>151</v>
      </c>
    </row>
    <row r="984" spans="1:3">
      <c r="A984" s="1">
        <v>2262020118</v>
      </c>
      <c r="B984" s="1" t="s">
        <v>1022</v>
      </c>
      <c r="C984" s="1" t="s">
        <v>151</v>
      </c>
    </row>
    <row r="985" spans="1:3">
      <c r="A985" s="1">
        <v>2262020119</v>
      </c>
      <c r="B985" s="1" t="s">
        <v>1023</v>
      </c>
      <c r="C985" s="1" t="s">
        <v>151</v>
      </c>
    </row>
    <row r="986" spans="1:3">
      <c r="A986" s="1">
        <v>2262020120</v>
      </c>
      <c r="B986" s="1" t="s">
        <v>1024</v>
      </c>
      <c r="C986" s="1" t="s">
        <v>151</v>
      </c>
    </row>
    <row r="987" spans="1:3">
      <c r="A987" s="1">
        <v>2262020121</v>
      </c>
      <c r="B987" s="1" t="s">
        <v>1025</v>
      </c>
      <c r="C987" s="1" t="s">
        <v>151</v>
      </c>
    </row>
    <row r="988" spans="1:3">
      <c r="A988" s="1">
        <v>2262020122</v>
      </c>
      <c r="B988" s="1" t="s">
        <v>1026</v>
      </c>
      <c r="C988" s="1" t="s">
        <v>151</v>
      </c>
    </row>
    <row r="989" spans="1:3">
      <c r="A989" s="1">
        <v>2262020123</v>
      </c>
      <c r="B989" s="1" t="s">
        <v>1027</v>
      </c>
      <c r="C989" s="1" t="s">
        <v>151</v>
      </c>
    </row>
    <row r="990" spans="1:3">
      <c r="A990" s="1">
        <v>2262020124</v>
      </c>
      <c r="B990" s="1" t="s">
        <v>1028</v>
      </c>
      <c r="C990" s="1" t="s">
        <v>126</v>
      </c>
    </row>
    <row r="991" spans="1:3">
      <c r="A991" s="1">
        <v>2262020125</v>
      </c>
      <c r="B991" s="1" t="s">
        <v>1029</v>
      </c>
      <c r="C991" s="1" t="s">
        <v>151</v>
      </c>
    </row>
    <row r="992" spans="1:3">
      <c r="A992" s="1">
        <v>2262020126</v>
      </c>
      <c r="B992" s="1" t="s">
        <v>1030</v>
      </c>
      <c r="C992" s="1" t="s">
        <v>151</v>
      </c>
    </row>
    <row r="993" spans="1:3">
      <c r="A993" s="1">
        <v>2262020127</v>
      </c>
      <c r="B993" s="1" t="s">
        <v>1031</v>
      </c>
      <c r="C993" s="1" t="s">
        <v>151</v>
      </c>
    </row>
    <row r="994" spans="1:3">
      <c r="A994" s="1">
        <v>2262020128</v>
      </c>
      <c r="B994" s="1" t="s">
        <v>1032</v>
      </c>
      <c r="C994" s="1" t="s">
        <v>151</v>
      </c>
    </row>
    <row r="995" spans="1:3">
      <c r="A995" s="1">
        <v>2262020129</v>
      </c>
      <c r="B995" s="1" t="s">
        <v>1033</v>
      </c>
      <c r="C995" s="1" t="s">
        <v>151</v>
      </c>
    </row>
    <row r="996" spans="1:3">
      <c r="A996" s="1">
        <v>2265030101</v>
      </c>
      <c r="B996" s="1" t="s">
        <v>1034</v>
      </c>
      <c r="C996" s="1" t="s">
        <v>38</v>
      </c>
    </row>
    <row r="997" spans="1:3">
      <c r="A997" s="1">
        <v>2265030102</v>
      </c>
      <c r="B997" s="1" t="s">
        <v>1035</v>
      </c>
      <c r="C997" s="1" t="s">
        <v>38</v>
      </c>
    </row>
    <row r="998" spans="1:3">
      <c r="A998" s="1">
        <v>2265030103</v>
      </c>
      <c r="B998" s="1" t="s">
        <v>1036</v>
      </c>
      <c r="C998" s="1" t="s">
        <v>38</v>
      </c>
    </row>
    <row r="999" spans="1:3">
      <c r="A999" s="1">
        <v>2265030104</v>
      </c>
      <c r="B999" s="1" t="s">
        <v>1037</v>
      </c>
      <c r="C999" s="1" t="s">
        <v>38</v>
      </c>
    </row>
    <row r="1000" spans="1:3">
      <c r="A1000" s="1">
        <v>2265030105</v>
      </c>
      <c r="B1000" s="1" t="s">
        <v>1038</v>
      </c>
      <c r="C1000" s="1" t="s">
        <v>38</v>
      </c>
    </row>
    <row r="1001" spans="1:3">
      <c r="A1001" s="1">
        <v>2265030106</v>
      </c>
      <c r="B1001" s="1" t="s">
        <v>1039</v>
      </c>
      <c r="C1001" s="1" t="s">
        <v>38</v>
      </c>
    </row>
    <row r="1002" spans="1:3">
      <c r="A1002" s="1">
        <v>2265030107</v>
      </c>
      <c r="B1002" s="1" t="s">
        <v>1040</v>
      </c>
      <c r="C1002" s="1" t="s">
        <v>38</v>
      </c>
    </row>
    <row r="1003" spans="1:3">
      <c r="A1003" s="1">
        <v>2265030109</v>
      </c>
      <c r="B1003" s="1" t="s">
        <v>1041</v>
      </c>
      <c r="C1003" s="1" t="s">
        <v>38</v>
      </c>
    </row>
    <row r="1004" spans="1:3">
      <c r="A1004" s="1">
        <v>2265030110</v>
      </c>
      <c r="B1004" s="1" t="s">
        <v>1042</v>
      </c>
      <c r="C1004" s="1" t="s">
        <v>38</v>
      </c>
    </row>
    <row r="1005" spans="1:3">
      <c r="A1005" s="1">
        <v>2265030111</v>
      </c>
      <c r="B1005" s="1" t="s">
        <v>1043</v>
      </c>
      <c r="C1005" s="1" t="s">
        <v>38</v>
      </c>
    </row>
    <row r="1006" spans="1:3">
      <c r="A1006" s="1">
        <v>2265030112</v>
      </c>
      <c r="B1006" s="1" t="s">
        <v>1044</v>
      </c>
      <c r="C1006" s="1" t="s">
        <v>38</v>
      </c>
    </row>
    <row r="1007" spans="1:3">
      <c r="A1007" s="1">
        <v>2265030113</v>
      </c>
      <c r="B1007" s="1" t="s">
        <v>1045</v>
      </c>
      <c r="C1007" s="1" t="s">
        <v>38</v>
      </c>
    </row>
    <row r="1008" spans="1:3">
      <c r="A1008" s="1">
        <v>2265030114</v>
      </c>
      <c r="B1008" s="1" t="s">
        <v>1046</v>
      </c>
      <c r="C1008" s="1" t="s">
        <v>38</v>
      </c>
    </row>
    <row r="1009" spans="1:3">
      <c r="A1009" s="1">
        <v>2265030115</v>
      </c>
      <c r="B1009" s="1" t="s">
        <v>1047</v>
      </c>
      <c r="C1009" s="1" t="s">
        <v>38</v>
      </c>
    </row>
    <row r="1010" spans="1:3">
      <c r="A1010" s="1">
        <v>2265030116</v>
      </c>
      <c r="B1010" s="1" t="s">
        <v>1048</v>
      </c>
      <c r="C1010" s="1" t="s">
        <v>38</v>
      </c>
    </row>
    <row r="1011" spans="1:3">
      <c r="A1011" s="1">
        <v>2265030117</v>
      </c>
      <c r="B1011" s="1" t="s">
        <v>1049</v>
      </c>
      <c r="C1011" s="1" t="s">
        <v>38</v>
      </c>
    </row>
    <row r="1012" spans="1:3">
      <c r="A1012" s="1">
        <v>2265030118</v>
      </c>
      <c r="B1012" s="1" t="s">
        <v>1050</v>
      </c>
      <c r="C1012" s="1" t="s">
        <v>38</v>
      </c>
    </row>
    <row r="1013" spans="1:3">
      <c r="A1013" s="1">
        <v>2265030119</v>
      </c>
      <c r="B1013" s="1" t="s">
        <v>1051</v>
      </c>
      <c r="C1013" s="1" t="s">
        <v>38</v>
      </c>
    </row>
    <row r="1014" spans="1:3">
      <c r="A1014" s="1">
        <v>2265030120</v>
      </c>
      <c r="B1014" s="1" t="s">
        <v>1052</v>
      </c>
      <c r="C1014" s="1" t="s">
        <v>38</v>
      </c>
    </row>
    <row r="1015" spans="1:3">
      <c r="A1015" s="1">
        <v>2265030121</v>
      </c>
      <c r="B1015" s="1" t="s">
        <v>1053</v>
      </c>
      <c r="C1015" s="1" t="s">
        <v>38</v>
      </c>
    </row>
    <row r="1016" spans="1:3">
      <c r="A1016" s="1">
        <v>2265030122</v>
      </c>
      <c r="B1016" s="1" t="s">
        <v>1019</v>
      </c>
      <c r="C1016" s="1" t="s">
        <v>38</v>
      </c>
    </row>
    <row r="1017" spans="1:3">
      <c r="A1017" s="1">
        <v>2265030123</v>
      </c>
      <c r="B1017" s="1" t="s">
        <v>1054</v>
      </c>
      <c r="C1017" s="1" t="s">
        <v>38</v>
      </c>
    </row>
    <row r="1018" spans="1:3">
      <c r="A1018" s="1">
        <v>2265030124</v>
      </c>
      <c r="B1018" s="1" t="s">
        <v>1055</v>
      </c>
      <c r="C1018" s="1" t="s">
        <v>38</v>
      </c>
    </row>
    <row r="1019" spans="1:3">
      <c r="A1019" s="1">
        <v>2265030125</v>
      </c>
      <c r="B1019" s="1" t="s">
        <v>1056</v>
      </c>
      <c r="C1019" s="1" t="s">
        <v>38</v>
      </c>
    </row>
    <row r="1020" spans="1:3">
      <c r="A1020" s="1">
        <v>2265030126</v>
      </c>
      <c r="B1020" s="1" t="s">
        <v>1057</v>
      </c>
      <c r="C1020" s="1" t="s">
        <v>38</v>
      </c>
    </row>
    <row r="1021" spans="1:3">
      <c r="A1021" s="1">
        <v>2265030127</v>
      </c>
      <c r="B1021" s="1" t="s">
        <v>1058</v>
      </c>
      <c r="C1021" s="1" t="s">
        <v>38</v>
      </c>
    </row>
    <row r="1022" spans="1:3">
      <c r="A1022" s="1">
        <v>2265030128</v>
      </c>
      <c r="B1022" s="1" t="s">
        <v>1059</v>
      </c>
      <c r="C1022" s="1" t="s">
        <v>38</v>
      </c>
    </row>
    <row r="1023" spans="1:3">
      <c r="A1023" s="1">
        <v>2265030129</v>
      </c>
      <c r="B1023" s="1" t="s">
        <v>1060</v>
      </c>
      <c r="C1023" s="1" t="s">
        <v>38</v>
      </c>
    </row>
    <row r="1024" spans="1:3">
      <c r="A1024" s="1">
        <v>2265030130</v>
      </c>
      <c r="B1024" s="1" t="s">
        <v>1061</v>
      </c>
      <c r="C1024" s="1" t="s">
        <v>38</v>
      </c>
    </row>
    <row r="1025" spans="1:3">
      <c r="A1025" s="1">
        <v>2265030131</v>
      </c>
      <c r="B1025" s="1" t="s">
        <v>1062</v>
      </c>
      <c r="C1025" s="1" t="s">
        <v>38</v>
      </c>
    </row>
    <row r="1026" spans="1:3">
      <c r="A1026" s="1">
        <v>2265030201</v>
      </c>
      <c r="B1026" s="1" t="s">
        <v>1063</v>
      </c>
      <c r="C1026" s="1" t="s">
        <v>38</v>
      </c>
    </row>
    <row r="1027" spans="1:3">
      <c r="A1027" s="1">
        <v>2265030202</v>
      </c>
      <c r="B1027" s="1" t="s">
        <v>1064</v>
      </c>
      <c r="C1027" s="1" t="s">
        <v>38</v>
      </c>
    </row>
    <row r="1028" spans="1:3">
      <c r="A1028" s="1">
        <v>2265030203</v>
      </c>
      <c r="B1028" s="1" t="s">
        <v>1065</v>
      </c>
      <c r="C1028" s="1" t="s">
        <v>38</v>
      </c>
    </row>
    <row r="1029" spans="1:3">
      <c r="A1029" s="1">
        <v>2265030204</v>
      </c>
      <c r="B1029" s="1" t="s">
        <v>1066</v>
      </c>
      <c r="C1029" s="1" t="s">
        <v>38</v>
      </c>
    </row>
    <row r="1030" spans="1:3">
      <c r="A1030" s="1">
        <v>2265030205</v>
      </c>
      <c r="B1030" s="1" t="s">
        <v>1067</v>
      </c>
      <c r="C1030" s="1" t="s">
        <v>38</v>
      </c>
    </row>
    <row r="1031" spans="1:3">
      <c r="A1031" s="1">
        <v>2265030206</v>
      </c>
      <c r="B1031" s="1" t="s">
        <v>1068</v>
      </c>
      <c r="C1031" s="1" t="s">
        <v>38</v>
      </c>
    </row>
    <row r="1032" spans="1:3">
      <c r="A1032" s="1">
        <v>2265030207</v>
      </c>
      <c r="B1032" s="1" t="s">
        <v>1069</v>
      </c>
      <c r="C1032" s="1" t="s">
        <v>38</v>
      </c>
    </row>
    <row r="1033" spans="1:3">
      <c r="A1033" s="1">
        <v>2265030208</v>
      </c>
      <c r="B1033" s="1" t="s">
        <v>1070</v>
      </c>
      <c r="C1033" s="1" t="s">
        <v>38</v>
      </c>
    </row>
    <row r="1034" spans="1:3">
      <c r="A1034" s="1">
        <v>2265030209</v>
      </c>
      <c r="B1034" s="1" t="s">
        <v>1071</v>
      </c>
      <c r="C1034" s="1" t="s">
        <v>38</v>
      </c>
    </row>
    <row r="1035" spans="1:3">
      <c r="A1035" s="1">
        <v>2265030210</v>
      </c>
      <c r="B1035" s="1" t="s">
        <v>1072</v>
      </c>
      <c r="C1035" s="1" t="s">
        <v>38</v>
      </c>
    </row>
    <row r="1036" spans="1:3">
      <c r="A1036" s="1">
        <v>2265030211</v>
      </c>
      <c r="B1036" s="1" t="s">
        <v>1073</v>
      </c>
      <c r="C1036" s="1" t="s">
        <v>38</v>
      </c>
    </row>
    <row r="1037" spans="1:3">
      <c r="A1037" s="1">
        <v>2265030212</v>
      </c>
      <c r="B1037" s="1" t="s">
        <v>1074</v>
      </c>
      <c r="C1037" s="1" t="s">
        <v>38</v>
      </c>
    </row>
    <row r="1038" spans="1:3">
      <c r="A1038" s="1">
        <v>2265030213</v>
      </c>
      <c r="B1038" s="1" t="s">
        <v>1075</v>
      </c>
      <c r="C1038" s="1" t="s">
        <v>38</v>
      </c>
    </row>
    <row r="1039" spans="1:3">
      <c r="A1039" s="1">
        <v>2265030214</v>
      </c>
      <c r="B1039" s="1" t="s">
        <v>1076</v>
      </c>
      <c r="C1039" s="1" t="s">
        <v>38</v>
      </c>
    </row>
    <row r="1040" spans="1:3">
      <c r="A1040" s="1">
        <v>2265030215</v>
      </c>
      <c r="B1040" s="1" t="s">
        <v>1077</v>
      </c>
      <c r="C1040" s="1" t="s">
        <v>38</v>
      </c>
    </row>
    <row r="1041" spans="1:3">
      <c r="A1041" s="1">
        <v>2265030216</v>
      </c>
      <c r="B1041" s="1" t="s">
        <v>1078</v>
      </c>
      <c r="C1041" s="1" t="s">
        <v>38</v>
      </c>
    </row>
    <row r="1042" spans="1:3">
      <c r="A1042" s="1">
        <v>2265030217</v>
      </c>
      <c r="B1042" s="1" t="s">
        <v>1079</v>
      </c>
      <c r="C1042" s="1" t="s">
        <v>38</v>
      </c>
    </row>
    <row r="1043" spans="1:3">
      <c r="A1043" s="1">
        <v>2265030218</v>
      </c>
      <c r="B1043" s="1" t="s">
        <v>1080</v>
      </c>
      <c r="C1043" s="1" t="s">
        <v>38</v>
      </c>
    </row>
    <row r="1044" spans="1:3">
      <c r="A1044" s="1">
        <v>2265030219</v>
      </c>
      <c r="B1044" s="1" t="s">
        <v>1081</v>
      </c>
      <c r="C1044" s="1" t="s">
        <v>38</v>
      </c>
    </row>
    <row r="1045" spans="1:3">
      <c r="A1045" s="1">
        <v>2265030220</v>
      </c>
      <c r="B1045" s="1" t="s">
        <v>1082</v>
      </c>
      <c r="C1045" s="1" t="s">
        <v>38</v>
      </c>
    </row>
    <row r="1046" spans="1:3">
      <c r="A1046" s="1">
        <v>2265030221</v>
      </c>
      <c r="B1046" s="1" t="s">
        <v>1083</v>
      </c>
      <c r="C1046" s="1" t="s">
        <v>38</v>
      </c>
    </row>
    <row r="1047" spans="1:3">
      <c r="A1047" s="1">
        <v>2265030222</v>
      </c>
      <c r="B1047" s="1" t="s">
        <v>1084</v>
      </c>
      <c r="C1047" s="1" t="s">
        <v>38</v>
      </c>
    </row>
    <row r="1048" spans="1:3">
      <c r="A1048" s="1">
        <v>2265030223</v>
      </c>
      <c r="B1048" s="1" t="s">
        <v>1085</v>
      </c>
      <c r="C1048" s="1" t="s">
        <v>38</v>
      </c>
    </row>
    <row r="1049" spans="1:3">
      <c r="A1049" s="1">
        <v>2265030224</v>
      </c>
      <c r="B1049" s="1" t="s">
        <v>1086</v>
      </c>
      <c r="C1049" s="1" t="s">
        <v>38</v>
      </c>
    </row>
    <row r="1050" spans="1:3">
      <c r="A1050" s="1">
        <v>2265030225</v>
      </c>
      <c r="B1050" s="1" t="s">
        <v>1087</v>
      </c>
      <c r="C1050" s="1" t="s">
        <v>38</v>
      </c>
    </row>
    <row r="1051" spans="1:3">
      <c r="A1051" s="1">
        <v>2265030226</v>
      </c>
      <c r="B1051" s="1" t="s">
        <v>1088</v>
      </c>
      <c r="C1051" s="1" t="s">
        <v>38</v>
      </c>
    </row>
    <row r="1052" spans="1:3">
      <c r="A1052" s="1">
        <v>2265030227</v>
      </c>
      <c r="B1052" s="1" t="s">
        <v>1089</v>
      </c>
      <c r="C1052" s="1" t="s">
        <v>38</v>
      </c>
    </row>
    <row r="1053" spans="1:3">
      <c r="A1053" s="1">
        <v>2265030228</v>
      </c>
      <c r="B1053" s="1" t="s">
        <v>1090</v>
      </c>
      <c r="C1053" s="1" t="s">
        <v>38</v>
      </c>
    </row>
    <row r="1054" spans="1:3">
      <c r="A1054" s="1">
        <v>2265030229</v>
      </c>
      <c r="B1054" s="1" t="s">
        <v>1091</v>
      </c>
      <c r="C1054" s="1" t="s">
        <v>38</v>
      </c>
    </row>
    <row r="1055" spans="1:3">
      <c r="A1055" s="1">
        <v>2265030230</v>
      </c>
      <c r="B1055" s="1" t="s">
        <v>1092</v>
      </c>
      <c r="C1055" s="1" t="s">
        <v>38</v>
      </c>
    </row>
    <row r="1056" spans="1:3">
      <c r="A1056" s="1">
        <v>2265040102</v>
      </c>
      <c r="B1056" s="1" t="s">
        <v>1093</v>
      </c>
      <c r="C1056" s="1" t="s">
        <v>1094</v>
      </c>
    </row>
    <row r="1057" spans="1:3">
      <c r="A1057" s="1">
        <v>2265040103</v>
      </c>
      <c r="B1057" s="1" t="s">
        <v>1095</v>
      </c>
      <c r="C1057" s="1" t="s">
        <v>1094</v>
      </c>
    </row>
    <row r="1058" spans="1:3">
      <c r="A1058" s="1">
        <v>2265040104</v>
      </c>
      <c r="B1058" s="1" t="s">
        <v>1096</v>
      </c>
      <c r="C1058" s="1" t="s">
        <v>1094</v>
      </c>
    </row>
    <row r="1059" spans="1:3">
      <c r="A1059" s="1">
        <v>2265040105</v>
      </c>
      <c r="B1059" s="1" t="s">
        <v>1097</v>
      </c>
      <c r="C1059" s="1" t="s">
        <v>1094</v>
      </c>
    </row>
    <row r="1060" spans="1:3">
      <c r="A1060" s="1">
        <v>2265040106</v>
      </c>
      <c r="B1060" s="1" t="s">
        <v>1098</v>
      </c>
      <c r="C1060" s="1" t="s">
        <v>1094</v>
      </c>
    </row>
    <row r="1061" spans="1:3">
      <c r="A1061" s="1">
        <v>2265040107</v>
      </c>
      <c r="B1061" s="1" t="s">
        <v>1099</v>
      </c>
      <c r="C1061" s="1" t="s">
        <v>1094</v>
      </c>
    </row>
    <row r="1062" spans="1:3">
      <c r="A1062" s="1">
        <v>2265040108</v>
      </c>
      <c r="B1062" s="1" t="s">
        <v>1100</v>
      </c>
      <c r="C1062" s="1" t="s">
        <v>1094</v>
      </c>
    </row>
    <row r="1063" spans="1:3">
      <c r="A1063" s="1">
        <v>2265040109</v>
      </c>
      <c r="B1063" s="1" t="s">
        <v>1101</v>
      </c>
      <c r="C1063" s="1" t="s">
        <v>1094</v>
      </c>
    </row>
    <row r="1064" spans="1:3">
      <c r="A1064" s="1">
        <v>2265040110</v>
      </c>
      <c r="B1064" s="1" t="s">
        <v>1102</v>
      </c>
      <c r="C1064" s="1" t="s">
        <v>1094</v>
      </c>
    </row>
    <row r="1065" spans="1:3">
      <c r="A1065" s="1">
        <v>2265040111</v>
      </c>
      <c r="B1065" s="1" t="s">
        <v>1103</v>
      </c>
      <c r="C1065" s="1" t="s">
        <v>1094</v>
      </c>
    </row>
    <row r="1066" spans="1:3">
      <c r="A1066" s="1">
        <v>2265040112</v>
      </c>
      <c r="B1066" s="1" t="s">
        <v>1104</v>
      </c>
      <c r="C1066" s="1" t="s">
        <v>1094</v>
      </c>
    </row>
    <row r="1067" spans="1:3">
      <c r="A1067" s="1">
        <v>2265040113</v>
      </c>
      <c r="B1067" s="1" t="s">
        <v>1105</v>
      </c>
      <c r="C1067" s="1" t="s">
        <v>1094</v>
      </c>
    </row>
    <row r="1068" spans="1:3">
      <c r="A1068" s="1">
        <v>2265040114</v>
      </c>
      <c r="B1068" s="1" t="s">
        <v>1106</v>
      </c>
      <c r="C1068" s="1" t="s">
        <v>1094</v>
      </c>
    </row>
    <row r="1069" spans="1:3">
      <c r="A1069" s="1">
        <v>2265040115</v>
      </c>
      <c r="B1069" s="1" t="s">
        <v>1107</v>
      </c>
      <c r="C1069" s="1" t="s">
        <v>1094</v>
      </c>
    </row>
    <row r="1070" spans="1:3">
      <c r="A1070" s="1">
        <v>2265040116</v>
      </c>
      <c r="B1070" s="1" t="s">
        <v>1108</v>
      </c>
      <c r="C1070" s="1" t="s">
        <v>1094</v>
      </c>
    </row>
    <row r="1071" spans="1:3">
      <c r="A1071" s="1">
        <v>2265040117</v>
      </c>
      <c r="B1071" s="1" t="s">
        <v>1109</v>
      </c>
      <c r="C1071" s="1" t="s">
        <v>1094</v>
      </c>
    </row>
    <row r="1072" spans="1:3">
      <c r="A1072" s="1">
        <v>2265040118</v>
      </c>
      <c r="B1072" s="1" t="s">
        <v>1110</v>
      </c>
      <c r="C1072" s="1" t="s">
        <v>1094</v>
      </c>
    </row>
    <row r="1073" spans="1:3">
      <c r="A1073" s="1">
        <v>2265040119</v>
      </c>
      <c r="B1073" s="1" t="s">
        <v>1111</v>
      </c>
      <c r="C1073" s="1" t="s">
        <v>1094</v>
      </c>
    </row>
    <row r="1074" spans="1:3">
      <c r="A1074" s="1">
        <v>2265040120</v>
      </c>
      <c r="B1074" s="1" t="s">
        <v>1112</v>
      </c>
      <c r="C1074" s="1" t="s">
        <v>1094</v>
      </c>
    </row>
    <row r="1075" spans="1:3">
      <c r="A1075" s="1">
        <v>2265040121</v>
      </c>
      <c r="B1075" s="1" t="s">
        <v>1113</v>
      </c>
      <c r="C1075" s="1" t="s">
        <v>1094</v>
      </c>
    </row>
    <row r="1076" spans="1:3">
      <c r="A1076" s="1">
        <v>2265040122</v>
      </c>
      <c r="B1076" s="1" t="s">
        <v>1114</v>
      </c>
      <c r="C1076" s="1" t="s">
        <v>1094</v>
      </c>
    </row>
    <row r="1077" spans="1:3">
      <c r="A1077" s="1">
        <v>2265040123</v>
      </c>
      <c r="B1077" s="1" t="s">
        <v>1115</v>
      </c>
      <c r="C1077" s="1" t="s">
        <v>1094</v>
      </c>
    </row>
    <row r="1078" spans="1:3">
      <c r="A1078" s="1">
        <v>2265040124</v>
      </c>
      <c r="B1078" s="1" t="s">
        <v>1116</v>
      </c>
      <c r="C1078" s="1" t="s">
        <v>1094</v>
      </c>
    </row>
    <row r="1079" spans="1:3">
      <c r="A1079" s="1">
        <v>2265040125</v>
      </c>
      <c r="B1079" s="1" t="s">
        <v>1117</v>
      </c>
      <c r="C1079" s="1" t="s">
        <v>1094</v>
      </c>
    </row>
    <row r="1080" spans="1:3">
      <c r="A1080" s="1">
        <v>2265040126</v>
      </c>
      <c r="B1080" s="1" t="s">
        <v>1118</v>
      </c>
      <c r="C1080" s="1" t="s">
        <v>1094</v>
      </c>
    </row>
    <row r="1081" spans="1:3">
      <c r="A1081" s="1">
        <v>2265040127</v>
      </c>
      <c r="B1081" s="1" t="s">
        <v>1119</v>
      </c>
      <c r="C1081" s="1" t="s">
        <v>1094</v>
      </c>
    </row>
    <row r="1082" spans="1:3">
      <c r="A1082" s="1">
        <v>2265040128</v>
      </c>
      <c r="B1082" s="1" t="s">
        <v>1120</v>
      </c>
      <c r="C1082" s="1" t="s">
        <v>1094</v>
      </c>
    </row>
    <row r="1083" spans="1:3">
      <c r="A1083" s="1">
        <v>2265040129</v>
      </c>
      <c r="B1083" s="1" t="s">
        <v>1121</v>
      </c>
      <c r="C1083" s="1" t="s">
        <v>1094</v>
      </c>
    </row>
    <row r="1084" spans="1:3">
      <c r="A1084" s="1">
        <v>2265040130</v>
      </c>
      <c r="B1084" s="1" t="s">
        <v>1122</v>
      </c>
      <c r="C1084" s="1" t="s">
        <v>1094</v>
      </c>
    </row>
    <row r="1085" spans="1:3">
      <c r="A1085" s="1">
        <v>2265040201</v>
      </c>
      <c r="B1085" s="1" t="s">
        <v>1123</v>
      </c>
      <c r="C1085" s="1" t="s">
        <v>1094</v>
      </c>
    </row>
    <row r="1086" spans="1:3">
      <c r="A1086" s="1">
        <v>2265040202</v>
      </c>
      <c r="B1086" s="1" t="s">
        <v>1124</v>
      </c>
      <c r="C1086" s="1" t="s">
        <v>1094</v>
      </c>
    </row>
    <row r="1087" spans="1:3">
      <c r="A1087" s="1">
        <v>2265040203</v>
      </c>
      <c r="B1087" s="1" t="s">
        <v>1125</v>
      </c>
      <c r="C1087" s="1" t="s">
        <v>1094</v>
      </c>
    </row>
    <row r="1088" spans="1:3">
      <c r="A1088" s="1">
        <v>2265040204</v>
      </c>
      <c r="B1088" s="1" t="s">
        <v>1126</v>
      </c>
      <c r="C1088" s="1" t="s">
        <v>1094</v>
      </c>
    </row>
    <row r="1089" spans="1:3">
      <c r="A1089" s="1">
        <v>2265040205</v>
      </c>
      <c r="B1089" s="1" t="s">
        <v>1127</v>
      </c>
      <c r="C1089" s="1" t="s">
        <v>1094</v>
      </c>
    </row>
    <row r="1090" spans="1:3">
      <c r="A1090" s="1">
        <v>2265040206</v>
      </c>
      <c r="B1090" s="1" t="s">
        <v>1128</v>
      </c>
      <c r="C1090" s="1" t="s">
        <v>1094</v>
      </c>
    </row>
    <row r="1091" spans="1:3">
      <c r="A1091" s="1">
        <v>2265040207</v>
      </c>
      <c r="B1091" s="1" t="s">
        <v>1129</v>
      </c>
      <c r="C1091" s="1" t="s">
        <v>1094</v>
      </c>
    </row>
    <row r="1092" spans="1:3">
      <c r="A1092" s="1">
        <v>2265040208</v>
      </c>
      <c r="B1092" s="1" t="s">
        <v>1130</v>
      </c>
      <c r="C1092" s="1" t="s">
        <v>1094</v>
      </c>
    </row>
    <row r="1093" spans="1:3">
      <c r="A1093" s="1">
        <v>2265040209</v>
      </c>
      <c r="B1093" s="1" t="s">
        <v>1131</v>
      </c>
      <c r="C1093" s="1" t="s">
        <v>1094</v>
      </c>
    </row>
    <row r="1094" spans="1:3">
      <c r="A1094" s="1">
        <v>2265040210</v>
      </c>
      <c r="B1094" s="1" t="s">
        <v>1132</v>
      </c>
      <c r="C1094" s="1" t="s">
        <v>1094</v>
      </c>
    </row>
    <row r="1095" spans="1:3">
      <c r="A1095" s="1">
        <v>2265040211</v>
      </c>
      <c r="B1095" s="1" t="s">
        <v>1133</v>
      </c>
      <c r="C1095" s="1" t="s">
        <v>1094</v>
      </c>
    </row>
    <row r="1096" spans="1:3">
      <c r="A1096" s="1">
        <v>2265040212</v>
      </c>
      <c r="B1096" s="1" t="s">
        <v>1134</v>
      </c>
      <c r="C1096" s="1" t="s">
        <v>1094</v>
      </c>
    </row>
    <row r="1097" spans="1:3">
      <c r="A1097" s="1">
        <v>2265040213</v>
      </c>
      <c r="B1097" s="1" t="s">
        <v>1135</v>
      </c>
      <c r="C1097" s="1" t="s">
        <v>1094</v>
      </c>
    </row>
    <row r="1098" spans="1:3">
      <c r="A1098" s="1">
        <v>2265040214</v>
      </c>
      <c r="B1098" s="1" t="s">
        <v>1136</v>
      </c>
      <c r="C1098" s="1" t="s">
        <v>1094</v>
      </c>
    </row>
    <row r="1099" spans="1:3">
      <c r="A1099" s="1">
        <v>2265040215</v>
      </c>
      <c r="B1099" s="1" t="s">
        <v>1137</v>
      </c>
      <c r="C1099" s="1" t="s">
        <v>1094</v>
      </c>
    </row>
    <row r="1100" spans="1:3">
      <c r="A1100" s="1">
        <v>2265040216</v>
      </c>
      <c r="B1100" s="1" t="s">
        <v>1138</v>
      </c>
      <c r="C1100" s="1" t="s">
        <v>1094</v>
      </c>
    </row>
    <row r="1101" spans="1:3">
      <c r="A1101" s="1">
        <v>2265040217</v>
      </c>
      <c r="B1101" s="1" t="s">
        <v>1139</v>
      </c>
      <c r="C1101" s="1" t="s">
        <v>1094</v>
      </c>
    </row>
    <row r="1102" spans="1:3">
      <c r="A1102" s="1">
        <v>2265040218</v>
      </c>
      <c r="B1102" s="1" t="s">
        <v>1140</v>
      </c>
      <c r="C1102" s="1" t="s">
        <v>1094</v>
      </c>
    </row>
    <row r="1103" spans="1:3">
      <c r="A1103" s="1">
        <v>2265040219</v>
      </c>
      <c r="B1103" s="1" t="s">
        <v>1141</v>
      </c>
      <c r="C1103" s="1" t="s">
        <v>1094</v>
      </c>
    </row>
    <row r="1104" spans="1:3">
      <c r="A1104" s="1">
        <v>2265040220</v>
      </c>
      <c r="B1104" s="1" t="s">
        <v>1142</v>
      </c>
      <c r="C1104" s="1" t="s">
        <v>1094</v>
      </c>
    </row>
    <row r="1105" spans="1:3">
      <c r="A1105" s="1">
        <v>2265040221</v>
      </c>
      <c r="B1105" s="1" t="s">
        <v>1143</v>
      </c>
      <c r="C1105" s="1" t="s">
        <v>1094</v>
      </c>
    </row>
    <row r="1106" spans="1:3">
      <c r="A1106" s="1">
        <v>2265040222</v>
      </c>
      <c r="B1106" s="1" t="s">
        <v>1144</v>
      </c>
      <c r="C1106" s="1" t="s">
        <v>1094</v>
      </c>
    </row>
    <row r="1107" spans="1:3">
      <c r="A1107" s="1">
        <v>2265040223</v>
      </c>
      <c r="B1107" s="1" t="s">
        <v>1145</v>
      </c>
      <c r="C1107" s="1" t="s">
        <v>1094</v>
      </c>
    </row>
    <row r="1108" spans="1:3">
      <c r="A1108" s="1">
        <v>2265040224</v>
      </c>
      <c r="B1108" s="1" t="s">
        <v>1146</v>
      </c>
      <c r="C1108" s="1" t="s">
        <v>1094</v>
      </c>
    </row>
    <row r="1109" spans="1:3">
      <c r="A1109" s="1">
        <v>2265040225</v>
      </c>
      <c r="B1109" s="1" t="s">
        <v>1147</v>
      </c>
      <c r="C1109" s="1" t="s">
        <v>1094</v>
      </c>
    </row>
    <row r="1110" spans="1:3">
      <c r="A1110" s="1">
        <v>2265040226</v>
      </c>
      <c r="B1110" s="1" t="s">
        <v>1148</v>
      </c>
      <c r="C1110" s="1" t="s">
        <v>1094</v>
      </c>
    </row>
    <row r="1111" spans="1:3">
      <c r="A1111" s="1">
        <v>2265040227</v>
      </c>
      <c r="B1111" s="1" t="s">
        <v>1149</v>
      </c>
      <c r="C1111" s="1" t="s">
        <v>1094</v>
      </c>
    </row>
    <row r="1112" spans="1:3">
      <c r="A1112" s="1">
        <v>2265040228</v>
      </c>
      <c r="B1112" s="1" t="s">
        <v>1150</v>
      </c>
      <c r="C1112" s="1" t="s">
        <v>1094</v>
      </c>
    </row>
    <row r="1113" spans="1:3">
      <c r="A1113" s="1">
        <v>2265040229</v>
      </c>
      <c r="B1113" s="1" t="s">
        <v>1151</v>
      </c>
      <c r="C1113" s="1" t="s">
        <v>1094</v>
      </c>
    </row>
    <row r="1114" spans="1:3">
      <c r="A1114" s="1">
        <v>2266010101</v>
      </c>
      <c r="B1114" s="1" t="s">
        <v>1152</v>
      </c>
      <c r="C1114" s="1" t="s">
        <v>1153</v>
      </c>
    </row>
    <row r="1115" spans="1:3">
      <c r="A1115" s="1">
        <v>2266010102</v>
      </c>
      <c r="B1115" s="1" t="s">
        <v>1154</v>
      </c>
      <c r="C1115" s="1" t="s">
        <v>1153</v>
      </c>
    </row>
    <row r="1116" spans="1:3">
      <c r="A1116" s="1">
        <v>2266010103</v>
      </c>
      <c r="B1116" s="1" t="s">
        <v>1155</v>
      </c>
      <c r="C1116" s="1" t="s">
        <v>1153</v>
      </c>
    </row>
    <row r="1117" spans="1:3">
      <c r="A1117" s="1">
        <v>2266010104</v>
      </c>
      <c r="B1117" s="1" t="s">
        <v>1156</v>
      </c>
      <c r="C1117" s="1" t="s">
        <v>1153</v>
      </c>
    </row>
    <row r="1118" spans="1:3">
      <c r="A1118" s="1">
        <v>2266010105</v>
      </c>
      <c r="B1118" s="1" t="s">
        <v>1157</v>
      </c>
      <c r="C1118" s="1" t="s">
        <v>1153</v>
      </c>
    </row>
    <row r="1119" spans="1:3">
      <c r="A1119" s="1">
        <v>2266010106</v>
      </c>
      <c r="B1119" s="1" t="s">
        <v>1158</v>
      </c>
      <c r="C1119" s="1" t="s">
        <v>1153</v>
      </c>
    </row>
    <row r="1120" spans="1:3">
      <c r="A1120" s="1">
        <v>2266010107</v>
      </c>
      <c r="B1120" s="1" t="s">
        <v>1159</v>
      </c>
      <c r="C1120" s="1" t="s">
        <v>1153</v>
      </c>
    </row>
    <row r="1121" spans="1:3">
      <c r="A1121" s="1">
        <v>2266010108</v>
      </c>
      <c r="B1121" s="1" t="s">
        <v>1160</v>
      </c>
      <c r="C1121" s="1" t="s">
        <v>1153</v>
      </c>
    </row>
    <row r="1122" spans="1:3">
      <c r="A1122" s="1">
        <v>2266010109</v>
      </c>
      <c r="B1122" s="1" t="s">
        <v>1161</v>
      </c>
      <c r="C1122" s="1" t="s">
        <v>1153</v>
      </c>
    </row>
    <row r="1123" spans="1:3">
      <c r="A1123" s="1">
        <v>2266010110</v>
      </c>
      <c r="B1123" s="1" t="s">
        <v>1162</v>
      </c>
      <c r="C1123" s="1" t="s">
        <v>1153</v>
      </c>
    </row>
    <row r="1124" spans="1:3">
      <c r="A1124" s="1">
        <v>2266010111</v>
      </c>
      <c r="B1124" s="1" t="s">
        <v>1163</v>
      </c>
      <c r="C1124" s="1" t="s">
        <v>1153</v>
      </c>
    </row>
    <row r="1125" spans="1:3">
      <c r="A1125" s="1">
        <v>2266010112</v>
      </c>
      <c r="B1125" s="1" t="s">
        <v>1164</v>
      </c>
      <c r="C1125" s="1" t="s">
        <v>1153</v>
      </c>
    </row>
    <row r="1126" spans="1:3">
      <c r="A1126" s="1">
        <v>2266010113</v>
      </c>
      <c r="B1126" s="1" t="s">
        <v>1165</v>
      </c>
      <c r="C1126" s="1" t="s">
        <v>1153</v>
      </c>
    </row>
    <row r="1127" spans="1:3">
      <c r="A1127" s="1">
        <v>2266010114</v>
      </c>
      <c r="B1127" s="1" t="s">
        <v>1166</v>
      </c>
      <c r="C1127" s="1" t="s">
        <v>1153</v>
      </c>
    </row>
    <row r="1128" spans="1:3">
      <c r="A1128" s="1">
        <v>2266010115</v>
      </c>
      <c r="B1128" s="1" t="s">
        <v>1167</v>
      </c>
      <c r="C1128" s="1" t="s">
        <v>1153</v>
      </c>
    </row>
    <row r="1129" spans="1:3">
      <c r="A1129" s="1">
        <v>2266010116</v>
      </c>
      <c r="B1129" s="1" t="s">
        <v>1168</v>
      </c>
      <c r="C1129" s="1" t="s">
        <v>1153</v>
      </c>
    </row>
    <row r="1130" spans="1:3">
      <c r="A1130" s="1">
        <v>2266010117</v>
      </c>
      <c r="B1130" s="1" t="s">
        <v>1169</v>
      </c>
      <c r="C1130" s="1" t="s">
        <v>1153</v>
      </c>
    </row>
    <row r="1131" spans="1:3">
      <c r="A1131" s="1">
        <v>2266010118</v>
      </c>
      <c r="B1131" s="1" t="s">
        <v>1170</v>
      </c>
      <c r="C1131" s="1" t="s">
        <v>1153</v>
      </c>
    </row>
    <row r="1132" spans="1:3">
      <c r="A1132" s="1">
        <v>2266010119</v>
      </c>
      <c r="B1132" s="1" t="s">
        <v>1171</v>
      </c>
      <c r="C1132" s="1" t="s">
        <v>1153</v>
      </c>
    </row>
    <row r="1133" spans="1:3">
      <c r="A1133" s="1">
        <v>2266010120</v>
      </c>
      <c r="B1133" s="1" t="s">
        <v>1172</v>
      </c>
      <c r="C1133" s="1" t="s">
        <v>1153</v>
      </c>
    </row>
    <row r="1134" spans="1:3">
      <c r="A1134" s="1">
        <v>2266010121</v>
      </c>
      <c r="B1134" s="1" t="s">
        <v>1173</v>
      </c>
      <c r="C1134" s="1" t="s">
        <v>1153</v>
      </c>
    </row>
    <row r="1135" spans="1:3">
      <c r="A1135" s="1">
        <v>2266010122</v>
      </c>
      <c r="B1135" s="1" t="s">
        <v>1174</v>
      </c>
      <c r="C1135" s="1" t="s">
        <v>1153</v>
      </c>
    </row>
    <row r="1136" spans="1:3">
      <c r="A1136" s="1">
        <v>2266010123</v>
      </c>
      <c r="B1136" s="1" t="s">
        <v>1175</v>
      </c>
      <c r="C1136" s="1" t="s">
        <v>1153</v>
      </c>
    </row>
    <row r="1137" spans="1:3">
      <c r="A1137" s="1">
        <v>2266010124</v>
      </c>
      <c r="B1137" s="1" t="s">
        <v>1176</v>
      </c>
      <c r="C1137" s="1" t="s">
        <v>1153</v>
      </c>
    </row>
    <row r="1138" spans="1:3">
      <c r="A1138" s="1">
        <v>2266010125</v>
      </c>
      <c r="B1138" s="1" t="s">
        <v>1177</v>
      </c>
      <c r="C1138" s="1" t="s">
        <v>1153</v>
      </c>
    </row>
    <row r="1139" spans="1:3">
      <c r="A1139" s="1">
        <v>2267010101</v>
      </c>
      <c r="B1139" s="1" t="s">
        <v>1178</v>
      </c>
      <c r="C1139" s="1" t="s">
        <v>40</v>
      </c>
    </row>
    <row r="1140" spans="1:3">
      <c r="A1140" s="1">
        <v>2267010102</v>
      </c>
      <c r="B1140" s="1" t="s">
        <v>1179</v>
      </c>
      <c r="C1140" s="1" t="s">
        <v>40</v>
      </c>
    </row>
    <row r="1141" spans="1:3">
      <c r="A1141" s="1">
        <v>2267010103</v>
      </c>
      <c r="B1141" s="1" t="s">
        <v>1180</v>
      </c>
      <c r="C1141" s="1" t="s">
        <v>40</v>
      </c>
    </row>
    <row r="1142" spans="1:3">
      <c r="A1142" s="1">
        <v>2267010104</v>
      </c>
      <c r="B1142" s="1" t="s">
        <v>1181</v>
      </c>
      <c r="C1142" s="1" t="s">
        <v>40</v>
      </c>
    </row>
    <row r="1143" spans="1:3">
      <c r="A1143" s="1">
        <v>2267010105</v>
      </c>
      <c r="B1143" s="1" t="s">
        <v>1182</v>
      </c>
      <c r="C1143" s="1" t="s">
        <v>40</v>
      </c>
    </row>
    <row r="1144" spans="1:3">
      <c r="A1144" s="1">
        <v>2267010106</v>
      </c>
      <c r="B1144" s="1" t="s">
        <v>1183</v>
      </c>
      <c r="C1144" s="1" t="s">
        <v>40</v>
      </c>
    </row>
    <row r="1145" spans="1:3">
      <c r="A1145" s="1">
        <v>2267010107</v>
      </c>
      <c r="B1145" s="1" t="s">
        <v>1184</v>
      </c>
      <c r="C1145" s="1" t="s">
        <v>40</v>
      </c>
    </row>
    <row r="1146" spans="1:3">
      <c r="A1146" s="1">
        <v>2267010108</v>
      </c>
      <c r="B1146" s="1" t="s">
        <v>1185</v>
      </c>
      <c r="C1146" s="1" t="s">
        <v>40</v>
      </c>
    </row>
    <row r="1147" spans="1:3">
      <c r="A1147" s="1">
        <v>2267010109</v>
      </c>
      <c r="B1147" s="1" t="s">
        <v>1186</v>
      </c>
      <c r="C1147" s="1" t="s">
        <v>40</v>
      </c>
    </row>
    <row r="1148" spans="1:3">
      <c r="A1148" s="1">
        <v>2267010110</v>
      </c>
      <c r="B1148" s="1" t="s">
        <v>1051</v>
      </c>
      <c r="C1148" s="1" t="s">
        <v>40</v>
      </c>
    </row>
    <row r="1149" spans="1:3">
      <c r="A1149" s="1">
        <v>2267010111</v>
      </c>
      <c r="B1149" s="1" t="s">
        <v>1187</v>
      </c>
      <c r="C1149" s="1" t="s">
        <v>40</v>
      </c>
    </row>
    <row r="1150" spans="1:3">
      <c r="A1150" s="1">
        <v>2267010112</v>
      </c>
      <c r="B1150" s="1" t="s">
        <v>1188</v>
      </c>
      <c r="C1150" s="1" t="s">
        <v>40</v>
      </c>
    </row>
    <row r="1151" spans="1:3">
      <c r="A1151" s="1">
        <v>2267010113</v>
      </c>
      <c r="B1151" s="1" t="s">
        <v>1189</v>
      </c>
      <c r="C1151" s="1" t="s">
        <v>40</v>
      </c>
    </row>
    <row r="1152" spans="1:3">
      <c r="A1152" s="1">
        <v>2267010114</v>
      </c>
      <c r="B1152" s="1" t="s">
        <v>1190</v>
      </c>
      <c r="C1152" s="1" t="s">
        <v>40</v>
      </c>
    </row>
    <row r="1153" spans="1:3">
      <c r="A1153" s="1">
        <v>2267010115</v>
      </c>
      <c r="B1153" s="1" t="s">
        <v>1191</v>
      </c>
      <c r="C1153" s="1" t="s">
        <v>40</v>
      </c>
    </row>
    <row r="1154" spans="1:3">
      <c r="A1154" s="1">
        <v>2267010116</v>
      </c>
      <c r="B1154" s="1" t="s">
        <v>1192</v>
      </c>
      <c r="C1154" s="1" t="s">
        <v>40</v>
      </c>
    </row>
    <row r="1155" spans="1:3">
      <c r="A1155" s="1">
        <v>2267010117</v>
      </c>
      <c r="B1155" s="1" t="s">
        <v>1193</v>
      </c>
      <c r="C1155" s="1" t="s">
        <v>40</v>
      </c>
    </row>
    <row r="1156" spans="1:3">
      <c r="A1156" s="1">
        <v>2267010118</v>
      </c>
      <c r="B1156" s="1" t="s">
        <v>1194</v>
      </c>
      <c r="C1156" s="1" t="s">
        <v>40</v>
      </c>
    </row>
    <row r="1157" spans="1:3">
      <c r="A1157" s="1">
        <v>2267010119</v>
      </c>
      <c r="B1157" s="1" t="s">
        <v>1195</v>
      </c>
      <c r="C1157" s="1" t="s">
        <v>40</v>
      </c>
    </row>
    <row r="1158" spans="1:3">
      <c r="A1158" s="1">
        <v>2267010120</v>
      </c>
      <c r="B1158" s="1" t="s">
        <v>1196</v>
      </c>
      <c r="C1158" s="1" t="s">
        <v>40</v>
      </c>
    </row>
    <row r="1159" spans="1:3">
      <c r="A1159" s="1">
        <v>2267010121</v>
      </c>
      <c r="B1159" s="1" t="s">
        <v>1197</v>
      </c>
      <c r="C1159" s="1" t="s">
        <v>40</v>
      </c>
    </row>
    <row r="1160" spans="1:3">
      <c r="A1160" s="1">
        <v>2267010201</v>
      </c>
      <c r="B1160" s="1" t="s">
        <v>1198</v>
      </c>
      <c r="C1160" s="1" t="s">
        <v>40</v>
      </c>
    </row>
    <row r="1161" spans="1:3">
      <c r="A1161" s="1">
        <v>2267010202</v>
      </c>
      <c r="B1161" s="1" t="s">
        <v>1199</v>
      </c>
      <c r="C1161" s="1" t="s">
        <v>40</v>
      </c>
    </row>
    <row r="1162" spans="1:3">
      <c r="A1162" s="1">
        <v>2267010203</v>
      </c>
      <c r="B1162" s="1" t="s">
        <v>1200</v>
      </c>
      <c r="C1162" s="1" t="s">
        <v>40</v>
      </c>
    </row>
    <row r="1163" spans="1:3">
      <c r="A1163" s="1">
        <v>2267010204</v>
      </c>
      <c r="B1163" s="1" t="s">
        <v>1201</v>
      </c>
      <c r="C1163" s="1" t="s">
        <v>40</v>
      </c>
    </row>
    <row r="1164" spans="1:3">
      <c r="A1164" s="1">
        <v>2267010205</v>
      </c>
      <c r="B1164" s="1" t="s">
        <v>1202</v>
      </c>
      <c r="C1164" s="1" t="s">
        <v>40</v>
      </c>
    </row>
    <row r="1165" spans="1:3">
      <c r="A1165" s="1">
        <v>2267010206</v>
      </c>
      <c r="B1165" s="1" t="s">
        <v>1203</v>
      </c>
      <c r="C1165" s="1" t="s">
        <v>40</v>
      </c>
    </row>
    <row r="1166" spans="1:3">
      <c r="A1166" s="1">
        <v>2267010207</v>
      </c>
      <c r="B1166" s="1" t="s">
        <v>1204</v>
      </c>
      <c r="C1166" s="1" t="s">
        <v>40</v>
      </c>
    </row>
    <row r="1167" spans="1:3">
      <c r="A1167" s="1">
        <v>2267010208</v>
      </c>
      <c r="B1167" s="1" t="s">
        <v>1205</v>
      </c>
      <c r="C1167" s="1" t="s">
        <v>40</v>
      </c>
    </row>
    <row r="1168" spans="1:3">
      <c r="A1168" s="1">
        <v>2267010209</v>
      </c>
      <c r="B1168" s="1" t="s">
        <v>1206</v>
      </c>
      <c r="C1168" s="1" t="s">
        <v>40</v>
      </c>
    </row>
    <row r="1169" spans="1:3">
      <c r="A1169" s="1">
        <v>2267010210</v>
      </c>
      <c r="B1169" s="1" t="s">
        <v>1207</v>
      </c>
      <c r="C1169" s="1" t="s">
        <v>40</v>
      </c>
    </row>
    <row r="1170" spans="1:3">
      <c r="A1170" s="1">
        <v>2267010211</v>
      </c>
      <c r="B1170" s="1" t="s">
        <v>1208</v>
      </c>
      <c r="C1170" s="1" t="s">
        <v>40</v>
      </c>
    </row>
    <row r="1171" spans="1:3">
      <c r="A1171" s="1">
        <v>2267010212</v>
      </c>
      <c r="B1171" s="1" t="s">
        <v>1209</v>
      </c>
      <c r="C1171" s="1" t="s">
        <v>40</v>
      </c>
    </row>
    <row r="1172" spans="1:3">
      <c r="A1172" s="1">
        <v>2267010213</v>
      </c>
      <c r="B1172" s="1" t="s">
        <v>1210</v>
      </c>
      <c r="C1172" s="1" t="s">
        <v>40</v>
      </c>
    </row>
    <row r="1173" spans="1:3">
      <c r="A1173" s="1">
        <v>2267010214</v>
      </c>
      <c r="B1173" s="1" t="s">
        <v>1211</v>
      </c>
      <c r="C1173" s="1" t="s">
        <v>40</v>
      </c>
    </row>
    <row r="1174" spans="1:3">
      <c r="A1174" s="1">
        <v>2267010215</v>
      </c>
      <c r="B1174" s="1" t="s">
        <v>1212</v>
      </c>
      <c r="C1174" s="1" t="s">
        <v>40</v>
      </c>
    </row>
    <row r="1175" spans="1:3">
      <c r="A1175" s="1">
        <v>2267010216</v>
      </c>
      <c r="B1175" s="1" t="s">
        <v>1213</v>
      </c>
      <c r="C1175" s="1" t="s">
        <v>40</v>
      </c>
    </row>
    <row r="1176" spans="1:3">
      <c r="A1176" s="1">
        <v>2267010217</v>
      </c>
      <c r="B1176" s="1" t="s">
        <v>1214</v>
      </c>
      <c r="C1176" s="1" t="s">
        <v>40</v>
      </c>
    </row>
    <row r="1177" spans="1:3">
      <c r="A1177" s="1">
        <v>2267010218</v>
      </c>
      <c r="B1177" s="1" t="s">
        <v>1215</v>
      </c>
      <c r="C1177" s="1" t="s">
        <v>40</v>
      </c>
    </row>
    <row r="1178" spans="1:3">
      <c r="A1178" s="1">
        <v>2267010219</v>
      </c>
      <c r="B1178" s="1" t="s">
        <v>1216</v>
      </c>
      <c r="C1178" s="1" t="s">
        <v>40</v>
      </c>
    </row>
    <row r="1179" spans="1:3">
      <c r="A1179" s="1">
        <v>2267010220</v>
      </c>
      <c r="B1179" s="1" t="s">
        <v>1217</v>
      </c>
      <c r="C1179" s="1" t="s">
        <v>40</v>
      </c>
    </row>
    <row r="1180" spans="1:3">
      <c r="A1180" s="1">
        <v>2267010221</v>
      </c>
      <c r="B1180" s="1" t="s">
        <v>1218</v>
      </c>
      <c r="C1180" s="1" t="s">
        <v>40</v>
      </c>
    </row>
    <row r="1181" spans="1:3">
      <c r="A1181" s="1">
        <v>2267010301</v>
      </c>
      <c r="B1181" s="1" t="s">
        <v>1219</v>
      </c>
      <c r="C1181" s="1" t="s">
        <v>40</v>
      </c>
    </row>
    <row r="1182" spans="1:3">
      <c r="A1182" s="1">
        <v>2267010302</v>
      </c>
      <c r="B1182" s="1" t="s">
        <v>1220</v>
      </c>
      <c r="C1182" s="1" t="s">
        <v>40</v>
      </c>
    </row>
    <row r="1183" spans="1:3">
      <c r="A1183" s="1">
        <v>2267010303</v>
      </c>
      <c r="B1183" s="1" t="s">
        <v>1221</v>
      </c>
      <c r="C1183" s="1" t="s">
        <v>40</v>
      </c>
    </row>
    <row r="1184" spans="1:3">
      <c r="A1184" s="1">
        <v>2267010304</v>
      </c>
      <c r="B1184" s="1" t="s">
        <v>1222</v>
      </c>
      <c r="C1184" s="1" t="s">
        <v>40</v>
      </c>
    </row>
    <row r="1185" spans="1:3">
      <c r="A1185" s="1">
        <v>2267010305</v>
      </c>
      <c r="B1185" s="1" t="s">
        <v>1223</v>
      </c>
      <c r="C1185" s="1" t="s">
        <v>40</v>
      </c>
    </row>
    <row r="1186" spans="1:3">
      <c r="A1186" s="1">
        <v>2267010306</v>
      </c>
      <c r="B1186" s="1" t="s">
        <v>1224</v>
      </c>
      <c r="C1186" s="1" t="s">
        <v>40</v>
      </c>
    </row>
    <row r="1187" spans="1:3">
      <c r="A1187" s="1">
        <v>2267010307</v>
      </c>
      <c r="B1187" s="1" t="s">
        <v>1225</v>
      </c>
      <c r="C1187" s="1" t="s">
        <v>40</v>
      </c>
    </row>
    <row r="1188" spans="1:3">
      <c r="A1188" s="1">
        <v>2267010308</v>
      </c>
      <c r="B1188" s="1" t="s">
        <v>1226</v>
      </c>
      <c r="C1188" s="1" t="s">
        <v>40</v>
      </c>
    </row>
    <row r="1189" spans="1:3">
      <c r="A1189" s="1">
        <v>2267010309</v>
      </c>
      <c r="B1189" s="1" t="s">
        <v>1227</v>
      </c>
      <c r="C1189" s="1" t="s">
        <v>40</v>
      </c>
    </row>
    <row r="1190" spans="1:3">
      <c r="A1190" s="1">
        <v>2267010310</v>
      </c>
      <c r="B1190" s="1" t="s">
        <v>1228</v>
      </c>
      <c r="C1190" s="1" t="s">
        <v>40</v>
      </c>
    </row>
    <row r="1191" spans="1:3">
      <c r="A1191" s="1">
        <v>2267010311</v>
      </c>
      <c r="B1191" s="1" t="s">
        <v>452</v>
      </c>
      <c r="C1191" s="1" t="s">
        <v>40</v>
      </c>
    </row>
    <row r="1192" spans="1:3">
      <c r="A1192" s="1">
        <v>2267010312</v>
      </c>
      <c r="B1192" s="1" t="s">
        <v>1229</v>
      </c>
      <c r="C1192" s="1" t="s">
        <v>40</v>
      </c>
    </row>
    <row r="1193" spans="1:3">
      <c r="A1193" s="1">
        <v>2267010313</v>
      </c>
      <c r="B1193" s="1" t="s">
        <v>1230</v>
      </c>
      <c r="C1193" s="1" t="s">
        <v>40</v>
      </c>
    </row>
    <row r="1194" spans="1:3">
      <c r="A1194" s="1">
        <v>2267010314</v>
      </c>
      <c r="B1194" s="1" t="s">
        <v>1231</v>
      </c>
      <c r="C1194" s="1" t="s">
        <v>40</v>
      </c>
    </row>
    <row r="1195" spans="1:3">
      <c r="A1195" s="1">
        <v>2267010315</v>
      </c>
      <c r="B1195" s="1" t="s">
        <v>1232</v>
      </c>
      <c r="C1195" s="1" t="s">
        <v>40</v>
      </c>
    </row>
    <row r="1196" spans="1:3">
      <c r="A1196" s="1">
        <v>2267010316</v>
      </c>
      <c r="B1196" s="1" t="s">
        <v>1233</v>
      </c>
      <c r="C1196" s="1" t="s">
        <v>40</v>
      </c>
    </row>
    <row r="1197" spans="1:3">
      <c r="A1197" s="1">
        <v>2267010317</v>
      </c>
      <c r="B1197" s="1" t="s">
        <v>1234</v>
      </c>
      <c r="C1197" s="1" t="s">
        <v>40</v>
      </c>
    </row>
    <row r="1198" spans="1:3">
      <c r="A1198" s="1">
        <v>2267010318</v>
      </c>
      <c r="B1198" s="1" t="s">
        <v>1235</v>
      </c>
      <c r="C1198" s="1" t="s">
        <v>40</v>
      </c>
    </row>
    <row r="1199" spans="1:3">
      <c r="A1199" s="1">
        <v>2267010319</v>
      </c>
      <c r="B1199" s="1" t="s">
        <v>1236</v>
      </c>
      <c r="C1199" s="1" t="s">
        <v>40</v>
      </c>
    </row>
    <row r="1200" spans="1:3">
      <c r="A1200" s="1">
        <v>2267010320</v>
      </c>
      <c r="B1200" s="1" t="s">
        <v>1237</v>
      </c>
      <c r="C1200" s="1" t="s">
        <v>40</v>
      </c>
    </row>
    <row r="1201" spans="1:3">
      <c r="A1201" s="1">
        <v>2267010321</v>
      </c>
      <c r="B1201" s="1" t="s">
        <v>1238</v>
      </c>
      <c r="C1201" s="1" t="s">
        <v>40</v>
      </c>
    </row>
    <row r="1202" spans="1:3">
      <c r="A1202" s="1">
        <v>2267010322</v>
      </c>
      <c r="B1202" s="1" t="s">
        <v>1239</v>
      </c>
      <c r="C1202" s="1" t="s">
        <v>40</v>
      </c>
    </row>
    <row r="1203" spans="1:3">
      <c r="A1203" s="1">
        <v>2267010323</v>
      </c>
      <c r="B1203" s="1" t="s">
        <v>1240</v>
      </c>
      <c r="C1203" s="1" t="s">
        <v>40</v>
      </c>
    </row>
    <row r="1204" spans="1:3">
      <c r="A1204" s="1">
        <v>2267010324</v>
      </c>
      <c r="B1204" s="1" t="s">
        <v>1241</v>
      </c>
      <c r="C1204" s="1" t="s">
        <v>40</v>
      </c>
    </row>
    <row r="1205" spans="1:3">
      <c r="A1205" s="1">
        <v>2267010325</v>
      </c>
      <c r="B1205" s="1" t="s">
        <v>1242</v>
      </c>
      <c r="C1205" s="1" t="s">
        <v>40</v>
      </c>
    </row>
    <row r="1206" spans="1:3">
      <c r="A1206" s="1">
        <v>2267010326</v>
      </c>
      <c r="B1206" s="1" t="s">
        <v>1243</v>
      </c>
      <c r="C1206" s="1" t="s">
        <v>40</v>
      </c>
    </row>
    <row r="1207" spans="1:3">
      <c r="A1207" s="1">
        <v>2267010401</v>
      </c>
      <c r="B1207" s="1" t="s">
        <v>1244</v>
      </c>
      <c r="C1207" s="1" t="s">
        <v>40</v>
      </c>
    </row>
    <row r="1208" spans="1:3">
      <c r="A1208" s="1">
        <v>2267010402</v>
      </c>
      <c r="B1208" s="1" t="s">
        <v>1245</v>
      </c>
      <c r="C1208" s="1" t="s">
        <v>40</v>
      </c>
    </row>
    <row r="1209" spans="1:3">
      <c r="A1209" s="1">
        <v>2267010403</v>
      </c>
      <c r="B1209" s="1" t="s">
        <v>1246</v>
      </c>
      <c r="C1209" s="1" t="s">
        <v>40</v>
      </c>
    </row>
    <row r="1210" spans="1:3">
      <c r="A1210" s="1">
        <v>2267010404</v>
      </c>
      <c r="B1210" s="1" t="s">
        <v>1247</v>
      </c>
      <c r="C1210" s="1" t="s">
        <v>40</v>
      </c>
    </row>
    <row r="1211" spans="1:3">
      <c r="A1211" s="1">
        <v>2267010405</v>
      </c>
      <c r="B1211" s="1" t="s">
        <v>1248</v>
      </c>
      <c r="C1211" s="1" t="s">
        <v>40</v>
      </c>
    </row>
    <row r="1212" spans="1:3">
      <c r="A1212" s="1">
        <v>2267010406</v>
      </c>
      <c r="B1212" s="1" t="s">
        <v>1249</v>
      </c>
      <c r="C1212" s="1" t="s">
        <v>40</v>
      </c>
    </row>
    <row r="1213" spans="1:3">
      <c r="A1213" s="1">
        <v>2267010407</v>
      </c>
      <c r="B1213" s="1" t="s">
        <v>1250</v>
      </c>
      <c r="C1213" s="1" t="s">
        <v>40</v>
      </c>
    </row>
    <row r="1214" spans="1:3">
      <c r="A1214" s="1">
        <v>2267010408</v>
      </c>
      <c r="B1214" s="1" t="s">
        <v>1251</v>
      </c>
      <c r="C1214" s="1" t="s">
        <v>40</v>
      </c>
    </row>
    <row r="1215" spans="1:3">
      <c r="A1215" s="1">
        <v>2267010409</v>
      </c>
      <c r="B1215" s="1" t="s">
        <v>1252</v>
      </c>
      <c r="C1215" s="1" t="s">
        <v>40</v>
      </c>
    </row>
    <row r="1216" spans="1:3">
      <c r="A1216" s="1">
        <v>2267010410</v>
      </c>
      <c r="B1216" s="1" t="s">
        <v>1253</v>
      </c>
      <c r="C1216" s="1" t="s">
        <v>40</v>
      </c>
    </row>
    <row r="1217" spans="1:3">
      <c r="A1217" s="1">
        <v>2267010411</v>
      </c>
      <c r="B1217" s="1" t="s">
        <v>1254</v>
      </c>
      <c r="C1217" s="1" t="s">
        <v>40</v>
      </c>
    </row>
    <row r="1218" spans="1:3">
      <c r="A1218" s="1">
        <v>2267010412</v>
      </c>
      <c r="B1218" s="1" t="s">
        <v>1255</v>
      </c>
      <c r="C1218" s="1" t="s">
        <v>40</v>
      </c>
    </row>
    <row r="1219" spans="1:3">
      <c r="A1219" s="1">
        <v>2267010413</v>
      </c>
      <c r="B1219" s="1" t="s">
        <v>1256</v>
      </c>
      <c r="C1219" s="1" t="s">
        <v>40</v>
      </c>
    </row>
    <row r="1220" spans="1:3">
      <c r="A1220" s="1">
        <v>2267010414</v>
      </c>
      <c r="B1220" s="1" t="s">
        <v>1257</v>
      </c>
      <c r="C1220" s="1" t="s">
        <v>40</v>
      </c>
    </row>
    <row r="1221" spans="1:3">
      <c r="A1221" s="1">
        <v>2267010415</v>
      </c>
      <c r="B1221" s="1" t="s">
        <v>1258</v>
      </c>
      <c r="C1221" s="1" t="s">
        <v>40</v>
      </c>
    </row>
    <row r="1222" spans="1:3">
      <c r="A1222" s="1">
        <v>2267010416</v>
      </c>
      <c r="B1222" s="1" t="s">
        <v>1259</v>
      </c>
      <c r="C1222" s="1" t="s">
        <v>40</v>
      </c>
    </row>
    <row r="1223" spans="1:3">
      <c r="A1223" s="1">
        <v>2267010417</v>
      </c>
      <c r="B1223" s="1" t="s">
        <v>1260</v>
      </c>
      <c r="C1223" s="1" t="s">
        <v>40</v>
      </c>
    </row>
    <row r="1224" spans="1:3">
      <c r="A1224" s="1">
        <v>2267010418</v>
      </c>
      <c r="B1224" s="1" t="s">
        <v>1261</v>
      </c>
      <c r="C1224" s="1" t="s">
        <v>40</v>
      </c>
    </row>
    <row r="1225" spans="1:3">
      <c r="A1225" s="1">
        <v>2267010419</v>
      </c>
      <c r="B1225" s="1" t="s">
        <v>1262</v>
      </c>
      <c r="C1225" s="1" t="s">
        <v>40</v>
      </c>
    </row>
    <row r="1226" spans="1:3">
      <c r="A1226" s="1">
        <v>2267010420</v>
      </c>
      <c r="B1226" s="1" t="s">
        <v>1263</v>
      </c>
      <c r="C1226" s="1" t="s">
        <v>40</v>
      </c>
    </row>
    <row r="1227" spans="1:3">
      <c r="A1227" s="1">
        <v>2267010421</v>
      </c>
      <c r="B1227" s="1" t="s">
        <v>1264</v>
      </c>
      <c r="C1227" s="1" t="s">
        <v>40</v>
      </c>
    </row>
    <row r="1228" spans="1:3">
      <c r="A1228" s="1">
        <v>2267010422</v>
      </c>
      <c r="B1228" s="1" t="s">
        <v>1265</v>
      </c>
      <c r="C1228" s="1" t="s">
        <v>40</v>
      </c>
    </row>
    <row r="1229" spans="1:3">
      <c r="A1229" s="1">
        <v>2267010423</v>
      </c>
      <c r="B1229" s="1" t="s">
        <v>1266</v>
      </c>
      <c r="C1229" s="1" t="s">
        <v>40</v>
      </c>
    </row>
    <row r="1230" spans="1:3">
      <c r="A1230" s="1">
        <v>2267010424</v>
      </c>
      <c r="B1230" s="1" t="s">
        <v>1267</v>
      </c>
      <c r="C1230" s="1" t="s">
        <v>40</v>
      </c>
    </row>
    <row r="1231" spans="1:3">
      <c r="A1231" s="1">
        <v>2267010425</v>
      </c>
      <c r="B1231" s="1" t="s">
        <v>1268</v>
      </c>
      <c r="C1231" s="1" t="s">
        <v>40</v>
      </c>
    </row>
    <row r="1232" spans="1:3">
      <c r="A1232" s="1">
        <v>2267010426</v>
      </c>
      <c r="B1232" s="1" t="s">
        <v>1269</v>
      </c>
      <c r="C1232" s="1" t="s">
        <v>40</v>
      </c>
    </row>
    <row r="1233" spans="1:3">
      <c r="A1233" s="1">
        <v>2267010501</v>
      </c>
      <c r="B1233" s="1" t="s">
        <v>1270</v>
      </c>
      <c r="C1233" s="1" t="s">
        <v>40</v>
      </c>
    </row>
    <row r="1234" spans="1:3">
      <c r="A1234" s="1">
        <v>2267010502</v>
      </c>
      <c r="B1234" s="1" t="s">
        <v>1271</v>
      </c>
      <c r="C1234" s="1" t="s">
        <v>40</v>
      </c>
    </row>
    <row r="1235" spans="1:3">
      <c r="A1235" s="1">
        <v>2267010503</v>
      </c>
      <c r="B1235" s="1" t="s">
        <v>1272</v>
      </c>
      <c r="C1235" s="1" t="s">
        <v>40</v>
      </c>
    </row>
    <row r="1236" spans="1:3">
      <c r="A1236" s="1">
        <v>2267010504</v>
      </c>
      <c r="B1236" s="1" t="s">
        <v>1273</v>
      </c>
      <c r="C1236" s="1" t="s">
        <v>40</v>
      </c>
    </row>
    <row r="1237" spans="1:3">
      <c r="A1237" s="1">
        <v>2267010505</v>
      </c>
      <c r="B1237" s="1" t="s">
        <v>1274</v>
      </c>
      <c r="C1237" s="1" t="s">
        <v>40</v>
      </c>
    </row>
    <row r="1238" spans="1:3">
      <c r="A1238" s="1">
        <v>2267010506</v>
      </c>
      <c r="B1238" s="1" t="s">
        <v>1275</v>
      </c>
      <c r="C1238" s="1" t="s">
        <v>40</v>
      </c>
    </row>
    <row r="1239" spans="1:3">
      <c r="A1239" s="1">
        <v>2267010507</v>
      </c>
      <c r="B1239" s="1" t="s">
        <v>1276</v>
      </c>
      <c r="C1239" s="1" t="s">
        <v>40</v>
      </c>
    </row>
    <row r="1240" spans="1:3">
      <c r="A1240" s="1">
        <v>2267010508</v>
      </c>
      <c r="B1240" s="1" t="s">
        <v>1277</v>
      </c>
      <c r="C1240" s="1" t="s">
        <v>40</v>
      </c>
    </row>
    <row r="1241" spans="1:3">
      <c r="A1241" s="1">
        <v>2267010509</v>
      </c>
      <c r="B1241" s="1" t="s">
        <v>1278</v>
      </c>
      <c r="C1241" s="1" t="s">
        <v>40</v>
      </c>
    </row>
    <row r="1242" spans="1:3">
      <c r="A1242" s="1">
        <v>2267010510</v>
      </c>
      <c r="B1242" s="1" t="s">
        <v>1279</v>
      </c>
      <c r="C1242" s="1" t="s">
        <v>40</v>
      </c>
    </row>
    <row r="1243" spans="1:3">
      <c r="A1243" s="1">
        <v>2267010511</v>
      </c>
      <c r="B1243" s="1" t="s">
        <v>1280</v>
      </c>
      <c r="C1243" s="1" t="s">
        <v>40</v>
      </c>
    </row>
    <row r="1244" spans="1:3">
      <c r="A1244" s="1">
        <v>2267010512</v>
      </c>
      <c r="B1244" s="1" t="s">
        <v>1281</v>
      </c>
      <c r="C1244" s="1" t="s">
        <v>40</v>
      </c>
    </row>
    <row r="1245" spans="1:3">
      <c r="A1245" s="1">
        <v>2267010513</v>
      </c>
      <c r="B1245" s="1" t="s">
        <v>1282</v>
      </c>
      <c r="C1245" s="1" t="s">
        <v>40</v>
      </c>
    </row>
    <row r="1246" spans="1:3">
      <c r="A1246" s="1">
        <v>2267010514</v>
      </c>
      <c r="B1246" s="1" t="s">
        <v>1283</v>
      </c>
      <c r="C1246" s="1" t="s">
        <v>40</v>
      </c>
    </row>
    <row r="1247" spans="1:3">
      <c r="A1247" s="1">
        <v>2267010515</v>
      </c>
      <c r="B1247" s="1" t="s">
        <v>1284</v>
      </c>
      <c r="C1247" s="1" t="s">
        <v>40</v>
      </c>
    </row>
    <row r="1248" spans="1:3">
      <c r="A1248" s="1">
        <v>2267010516</v>
      </c>
      <c r="B1248" s="1" t="s">
        <v>1285</v>
      </c>
      <c r="C1248" s="1" t="s">
        <v>40</v>
      </c>
    </row>
    <row r="1249" spans="1:3">
      <c r="A1249" s="1">
        <v>2267010517</v>
      </c>
      <c r="B1249" s="1" t="s">
        <v>1286</v>
      </c>
      <c r="C1249" s="1" t="s">
        <v>40</v>
      </c>
    </row>
    <row r="1250" spans="1:3">
      <c r="A1250" s="1">
        <v>2267010518</v>
      </c>
      <c r="B1250" s="1" t="s">
        <v>1287</v>
      </c>
      <c r="C1250" s="1" t="s">
        <v>40</v>
      </c>
    </row>
    <row r="1251" spans="1:3">
      <c r="A1251" s="1">
        <v>2267010519</v>
      </c>
      <c r="B1251" s="1" t="s">
        <v>1288</v>
      </c>
      <c r="C1251" s="1" t="s">
        <v>40</v>
      </c>
    </row>
    <row r="1252" spans="1:3">
      <c r="A1252" s="1">
        <v>2267010520</v>
      </c>
      <c r="B1252" s="1" t="s">
        <v>1289</v>
      </c>
      <c r="C1252" s="1" t="s">
        <v>40</v>
      </c>
    </row>
    <row r="1253" spans="1:3">
      <c r="A1253" s="1">
        <v>2267010521</v>
      </c>
      <c r="B1253" s="1" t="s">
        <v>1290</v>
      </c>
      <c r="C1253" s="1" t="s">
        <v>40</v>
      </c>
    </row>
    <row r="1254" spans="1:3">
      <c r="A1254" s="1">
        <v>2267010522</v>
      </c>
      <c r="B1254" s="1" t="s">
        <v>1291</v>
      </c>
      <c r="C1254" s="1" t="s">
        <v>40</v>
      </c>
    </row>
    <row r="1255" spans="1:3">
      <c r="A1255" s="1">
        <v>2267010523</v>
      </c>
      <c r="B1255" s="1" t="s">
        <v>1292</v>
      </c>
      <c r="C1255" s="1" t="s">
        <v>40</v>
      </c>
    </row>
    <row r="1256" spans="1:3">
      <c r="A1256" s="1">
        <v>2267010524</v>
      </c>
      <c r="B1256" s="1" t="s">
        <v>1293</v>
      </c>
      <c r="C1256" s="1" t="s">
        <v>40</v>
      </c>
    </row>
    <row r="1257" spans="1:3">
      <c r="A1257" s="1">
        <v>2267010525</v>
      </c>
      <c r="B1257" s="1" t="s">
        <v>1294</v>
      </c>
      <c r="C1257" s="1" t="s">
        <v>40</v>
      </c>
    </row>
    <row r="1258" spans="1:3">
      <c r="A1258" s="1">
        <v>2267010526</v>
      </c>
      <c r="B1258" s="1" t="s">
        <v>1295</v>
      </c>
      <c r="C1258" s="1" t="s">
        <v>40</v>
      </c>
    </row>
    <row r="1259" spans="1:3">
      <c r="A1259" s="1">
        <v>2267010601</v>
      </c>
      <c r="B1259" s="1" t="s">
        <v>1296</v>
      </c>
      <c r="C1259" s="1" t="s">
        <v>40</v>
      </c>
    </row>
    <row r="1260" spans="1:3">
      <c r="A1260" s="1">
        <v>2267010602</v>
      </c>
      <c r="B1260" s="1" t="s">
        <v>1297</v>
      </c>
      <c r="C1260" s="1" t="s">
        <v>40</v>
      </c>
    </row>
    <row r="1261" spans="1:3">
      <c r="A1261" s="1">
        <v>2267010603</v>
      </c>
      <c r="B1261" s="1" t="s">
        <v>145</v>
      </c>
      <c r="C1261" s="1" t="s">
        <v>40</v>
      </c>
    </row>
    <row r="1262" spans="1:3">
      <c r="A1262" s="1">
        <v>2267010604</v>
      </c>
      <c r="B1262" s="1" t="s">
        <v>1298</v>
      </c>
      <c r="C1262" s="1" t="s">
        <v>40</v>
      </c>
    </row>
    <row r="1263" spans="1:3">
      <c r="A1263" s="1">
        <v>2267010606</v>
      </c>
      <c r="B1263" s="1" t="s">
        <v>1299</v>
      </c>
      <c r="C1263" s="1" t="s">
        <v>40</v>
      </c>
    </row>
    <row r="1264" spans="1:3">
      <c r="A1264" s="1">
        <v>2267010607</v>
      </c>
      <c r="B1264" s="1" t="s">
        <v>1300</v>
      </c>
      <c r="C1264" s="1" t="s">
        <v>40</v>
      </c>
    </row>
    <row r="1265" spans="1:3">
      <c r="A1265" s="1">
        <v>2267010608</v>
      </c>
      <c r="B1265" s="1" t="s">
        <v>1301</v>
      </c>
      <c r="C1265" s="1" t="s">
        <v>40</v>
      </c>
    </row>
    <row r="1266" spans="1:3">
      <c r="A1266" s="1">
        <v>2267010609</v>
      </c>
      <c r="B1266" s="1" t="s">
        <v>1302</v>
      </c>
      <c r="C1266" s="1" t="s">
        <v>40</v>
      </c>
    </row>
    <row r="1267" spans="1:3">
      <c r="A1267" s="1">
        <v>2267010610</v>
      </c>
      <c r="B1267" s="1" t="s">
        <v>1303</v>
      </c>
      <c r="C1267" s="1" t="s">
        <v>40</v>
      </c>
    </row>
    <row r="1268" spans="1:3">
      <c r="A1268" s="1">
        <v>2267010611</v>
      </c>
      <c r="B1268" s="1" t="s">
        <v>1304</v>
      </c>
      <c r="C1268" s="1" t="s">
        <v>40</v>
      </c>
    </row>
    <row r="1269" spans="1:3">
      <c r="A1269" s="1">
        <v>2267010612</v>
      </c>
      <c r="B1269" s="1" t="s">
        <v>1305</v>
      </c>
      <c r="C1269" s="1" t="s">
        <v>40</v>
      </c>
    </row>
    <row r="1270" spans="1:3">
      <c r="A1270" s="1">
        <v>2267010613</v>
      </c>
      <c r="B1270" s="1" t="s">
        <v>1306</v>
      </c>
      <c r="C1270" s="1" t="s">
        <v>40</v>
      </c>
    </row>
    <row r="1271" spans="1:3">
      <c r="A1271" s="1">
        <v>2267010614</v>
      </c>
      <c r="B1271" s="1" t="s">
        <v>1307</v>
      </c>
      <c r="C1271" s="1" t="s">
        <v>40</v>
      </c>
    </row>
    <row r="1272" spans="1:3">
      <c r="A1272" s="1">
        <v>2267010615</v>
      </c>
      <c r="B1272" s="1" t="s">
        <v>145</v>
      </c>
      <c r="C1272" s="1" t="s">
        <v>40</v>
      </c>
    </row>
    <row r="1273" spans="1:3">
      <c r="A1273" s="1">
        <v>2267010616</v>
      </c>
      <c r="B1273" s="1" t="s">
        <v>1308</v>
      </c>
      <c r="C1273" s="1" t="s">
        <v>40</v>
      </c>
    </row>
    <row r="1274" spans="1:3">
      <c r="A1274" s="1">
        <v>2267010617</v>
      </c>
      <c r="B1274" s="1" t="s">
        <v>1309</v>
      </c>
      <c r="C1274" s="1" t="s">
        <v>40</v>
      </c>
    </row>
    <row r="1275" spans="1:3">
      <c r="A1275" s="1">
        <v>2267010618</v>
      </c>
      <c r="B1275" s="1" t="s">
        <v>1310</v>
      </c>
      <c r="C1275" s="1" t="s">
        <v>40</v>
      </c>
    </row>
    <row r="1276" spans="1:3">
      <c r="A1276" s="1">
        <v>2267010619</v>
      </c>
      <c r="B1276" s="1" t="s">
        <v>1311</v>
      </c>
      <c r="C1276" s="1" t="s">
        <v>40</v>
      </c>
    </row>
    <row r="1277" spans="1:3">
      <c r="A1277" s="1">
        <v>2267010620</v>
      </c>
      <c r="B1277" s="1" t="s">
        <v>1312</v>
      </c>
      <c r="C1277" s="1" t="s">
        <v>40</v>
      </c>
    </row>
    <row r="1278" spans="1:3">
      <c r="A1278" s="1">
        <v>2267010621</v>
      </c>
      <c r="B1278" s="1" t="s">
        <v>1313</v>
      </c>
      <c r="C1278" s="1" t="s">
        <v>40</v>
      </c>
    </row>
    <row r="1279" spans="1:3">
      <c r="A1279" s="1">
        <v>2267010622</v>
      </c>
      <c r="B1279" s="1" t="s">
        <v>1314</v>
      </c>
      <c r="C1279" s="1" t="s">
        <v>40</v>
      </c>
    </row>
    <row r="1280" spans="1:3">
      <c r="A1280" s="1">
        <v>2267010623</v>
      </c>
      <c r="B1280" s="1" t="s">
        <v>1315</v>
      </c>
      <c r="C1280" s="1" t="s">
        <v>40</v>
      </c>
    </row>
    <row r="1281" spans="1:3">
      <c r="A1281" s="1">
        <v>2267010624</v>
      </c>
      <c r="B1281" s="1" t="s">
        <v>1316</v>
      </c>
      <c r="C1281" s="1" t="s">
        <v>40</v>
      </c>
    </row>
    <row r="1282" spans="1:3">
      <c r="A1282" s="1">
        <v>2267010625</v>
      </c>
      <c r="B1282" s="1" t="s">
        <v>1317</v>
      </c>
      <c r="C1282" s="1" t="s">
        <v>40</v>
      </c>
    </row>
    <row r="1283" spans="1:3">
      <c r="A1283" s="1">
        <v>2269010101</v>
      </c>
      <c r="B1283" s="1" t="s">
        <v>1318</v>
      </c>
      <c r="C1283" s="1" t="s">
        <v>126</v>
      </c>
    </row>
    <row r="1284" spans="1:3">
      <c r="A1284" s="1">
        <v>2269010102</v>
      </c>
      <c r="B1284" s="1" t="s">
        <v>1319</v>
      </c>
      <c r="C1284" s="1" t="s">
        <v>126</v>
      </c>
    </row>
    <row r="1285" spans="1:3">
      <c r="A1285" s="1">
        <v>2269010103</v>
      </c>
      <c r="B1285" s="1" t="s">
        <v>1320</v>
      </c>
      <c r="C1285" s="1" t="s">
        <v>126</v>
      </c>
    </row>
    <row r="1286" spans="1:3">
      <c r="A1286" s="1">
        <v>2269010104</v>
      </c>
      <c r="B1286" s="1" t="s">
        <v>1321</v>
      </c>
      <c r="C1286" s="1" t="s">
        <v>126</v>
      </c>
    </row>
    <row r="1287" spans="1:3">
      <c r="A1287" s="1">
        <v>2269010105</v>
      </c>
      <c r="B1287" s="1" t="s">
        <v>1322</v>
      </c>
      <c r="C1287" s="1" t="s">
        <v>126</v>
      </c>
    </row>
    <row r="1288" spans="1:3">
      <c r="A1288" s="1">
        <v>2269010106</v>
      </c>
      <c r="B1288" s="1" t="s">
        <v>1323</v>
      </c>
      <c r="C1288" s="1" t="s">
        <v>126</v>
      </c>
    </row>
    <row r="1289" spans="1:3">
      <c r="A1289" s="1">
        <v>2269010107</v>
      </c>
      <c r="B1289" s="1" t="s">
        <v>1324</v>
      </c>
      <c r="C1289" s="1" t="s">
        <v>126</v>
      </c>
    </row>
    <row r="1290" spans="1:3">
      <c r="A1290" s="1">
        <v>2269010108</v>
      </c>
      <c r="B1290" s="1" t="s">
        <v>1325</v>
      </c>
      <c r="C1290" s="1" t="s">
        <v>126</v>
      </c>
    </row>
    <row r="1291" spans="1:3">
      <c r="A1291" s="1">
        <v>2269010109</v>
      </c>
      <c r="B1291" s="1" t="s">
        <v>1326</v>
      </c>
      <c r="C1291" s="1" t="s">
        <v>126</v>
      </c>
    </row>
    <row r="1292" spans="1:3">
      <c r="A1292" s="1">
        <v>2269010111</v>
      </c>
      <c r="B1292" s="1" t="s">
        <v>1327</v>
      </c>
      <c r="C1292" s="1" t="s">
        <v>126</v>
      </c>
    </row>
    <row r="1293" spans="1:3">
      <c r="A1293" s="1">
        <v>2269010112</v>
      </c>
      <c r="B1293" s="1" t="s">
        <v>1328</v>
      </c>
      <c r="C1293" s="1" t="s">
        <v>126</v>
      </c>
    </row>
    <row r="1294" spans="1:3">
      <c r="A1294" s="1">
        <v>2269010113</v>
      </c>
      <c r="B1294" s="1" t="s">
        <v>1329</v>
      </c>
      <c r="C1294" s="1" t="s">
        <v>126</v>
      </c>
    </row>
    <row r="1295" spans="1:3">
      <c r="A1295" s="1">
        <v>2269010114</v>
      </c>
      <c r="B1295" s="1" t="s">
        <v>1330</v>
      </c>
      <c r="C1295" s="1" t="s">
        <v>126</v>
      </c>
    </row>
    <row r="1296" spans="1:3">
      <c r="A1296" s="1">
        <v>2269010115</v>
      </c>
      <c r="B1296" s="1" t="s">
        <v>1331</v>
      </c>
      <c r="C1296" s="1" t="s">
        <v>126</v>
      </c>
    </row>
    <row r="1297" spans="1:3">
      <c r="A1297" s="1">
        <v>2269010116</v>
      </c>
      <c r="B1297" s="1" t="s">
        <v>1332</v>
      </c>
      <c r="C1297" s="1" t="s">
        <v>126</v>
      </c>
    </row>
    <row r="1298" spans="1:3">
      <c r="A1298" s="1">
        <v>2269010117</v>
      </c>
      <c r="B1298" s="1" t="s">
        <v>1333</v>
      </c>
      <c r="C1298" s="1" t="s">
        <v>126</v>
      </c>
    </row>
    <row r="1299" spans="1:3">
      <c r="A1299" s="1">
        <v>2269010118</v>
      </c>
      <c r="B1299" s="1" t="s">
        <v>1334</v>
      </c>
      <c r="C1299" s="1" t="s">
        <v>126</v>
      </c>
    </row>
    <row r="1300" spans="1:3">
      <c r="A1300" s="1">
        <v>2269010119</v>
      </c>
      <c r="B1300" s="1" t="s">
        <v>1335</v>
      </c>
      <c r="C1300" s="1" t="s">
        <v>126</v>
      </c>
    </row>
    <row r="1301" spans="1:3">
      <c r="A1301" s="1">
        <v>2269010120</v>
      </c>
      <c r="B1301" s="1" t="s">
        <v>1336</v>
      </c>
      <c r="C1301" s="1" t="s">
        <v>126</v>
      </c>
    </row>
    <row r="1302" spans="1:3">
      <c r="A1302" s="1">
        <v>2269010121</v>
      </c>
      <c r="B1302" s="1" t="s">
        <v>1337</v>
      </c>
      <c r="C1302" s="1" t="s">
        <v>126</v>
      </c>
    </row>
    <row r="1303" spans="1:3">
      <c r="A1303" s="1">
        <v>2269010122</v>
      </c>
      <c r="B1303" s="1" t="s">
        <v>1338</v>
      </c>
      <c r="C1303" s="1" t="s">
        <v>126</v>
      </c>
    </row>
    <row r="1304" spans="1:3">
      <c r="A1304" s="1">
        <v>2269010123</v>
      </c>
      <c r="B1304" s="1" t="s">
        <v>1339</v>
      </c>
      <c r="C1304" s="1" t="s">
        <v>126</v>
      </c>
    </row>
    <row r="1305" spans="1:3">
      <c r="A1305" s="1">
        <v>2269010124</v>
      </c>
      <c r="B1305" s="1" t="s">
        <v>1340</v>
      </c>
      <c r="C1305" s="1" t="s">
        <v>126</v>
      </c>
    </row>
    <row r="1306" spans="1:3">
      <c r="A1306" s="1">
        <v>2269010125</v>
      </c>
      <c r="B1306" s="1" t="s">
        <v>1341</v>
      </c>
      <c r="C1306" s="1" t="s">
        <v>126</v>
      </c>
    </row>
    <row r="1307" spans="1:3">
      <c r="A1307" s="1">
        <v>2269010126</v>
      </c>
      <c r="B1307" s="1" t="s">
        <v>1342</v>
      </c>
      <c r="C1307" s="1" t="s">
        <v>126</v>
      </c>
    </row>
    <row r="1308" spans="1:3">
      <c r="A1308" s="1">
        <v>2269010127</v>
      </c>
      <c r="B1308" s="1" t="s">
        <v>1343</v>
      </c>
      <c r="C1308" s="1" t="s">
        <v>126</v>
      </c>
    </row>
    <row r="1309" spans="1:3">
      <c r="A1309" s="1">
        <v>2269010128</v>
      </c>
      <c r="B1309" s="1" t="s">
        <v>1344</v>
      </c>
      <c r="C1309" s="1" t="s">
        <v>126</v>
      </c>
    </row>
    <row r="1310" spans="1:3">
      <c r="A1310" s="1">
        <v>2269010129</v>
      </c>
      <c r="B1310" s="1" t="s">
        <v>1345</v>
      </c>
      <c r="C1310" s="1" t="s">
        <v>126</v>
      </c>
    </row>
    <row r="1311" spans="1:3">
      <c r="A1311" s="1">
        <v>2269010130</v>
      </c>
      <c r="B1311" s="1" t="s">
        <v>1346</v>
      </c>
      <c r="C1311" s="1" t="s">
        <v>126</v>
      </c>
    </row>
    <row r="1312" spans="1:3">
      <c r="A1312" s="1">
        <v>2269010201</v>
      </c>
      <c r="B1312" s="1" t="s">
        <v>1347</v>
      </c>
      <c r="C1312" s="1" t="s">
        <v>126</v>
      </c>
    </row>
    <row r="1313" spans="1:3">
      <c r="A1313" s="1">
        <v>2269010202</v>
      </c>
      <c r="B1313" s="1" t="s">
        <v>1348</v>
      </c>
      <c r="C1313" s="1" t="s">
        <v>126</v>
      </c>
    </row>
    <row r="1314" spans="1:3">
      <c r="A1314" s="1">
        <v>2269010203</v>
      </c>
      <c r="B1314" s="1" t="s">
        <v>1349</v>
      </c>
      <c r="C1314" s="1" t="s">
        <v>126</v>
      </c>
    </row>
    <row r="1315" spans="1:3">
      <c r="A1315" s="1">
        <v>2269010204</v>
      </c>
      <c r="B1315" s="1" t="s">
        <v>1350</v>
      </c>
      <c r="C1315" s="1" t="s">
        <v>126</v>
      </c>
    </row>
    <row r="1316" spans="1:3">
      <c r="A1316" s="1">
        <v>2269010205</v>
      </c>
      <c r="B1316" s="1" t="s">
        <v>1351</v>
      </c>
      <c r="C1316" s="1" t="s">
        <v>126</v>
      </c>
    </row>
    <row r="1317" spans="1:3">
      <c r="A1317" s="1">
        <v>2269010206</v>
      </c>
      <c r="B1317" s="1" t="s">
        <v>1352</v>
      </c>
      <c r="C1317" s="1" t="s">
        <v>126</v>
      </c>
    </row>
    <row r="1318" spans="1:3">
      <c r="A1318" s="1">
        <v>2269010207</v>
      </c>
      <c r="B1318" s="1" t="s">
        <v>1353</v>
      </c>
      <c r="C1318" s="1" t="s">
        <v>126</v>
      </c>
    </row>
    <row r="1319" spans="1:3">
      <c r="A1319" s="1">
        <v>2269010208</v>
      </c>
      <c r="B1319" s="1" t="s">
        <v>1354</v>
      </c>
      <c r="C1319" s="1" t="s">
        <v>126</v>
      </c>
    </row>
    <row r="1320" spans="1:3">
      <c r="A1320" s="1">
        <v>2269010209</v>
      </c>
      <c r="B1320" s="1" t="s">
        <v>1355</v>
      </c>
      <c r="C1320" s="1" t="s">
        <v>126</v>
      </c>
    </row>
    <row r="1321" spans="1:3">
      <c r="A1321" s="1">
        <v>2269010210</v>
      </c>
      <c r="B1321" s="1" t="s">
        <v>1356</v>
      </c>
      <c r="C1321" s="1" t="s">
        <v>126</v>
      </c>
    </row>
    <row r="1322" spans="1:3">
      <c r="A1322" s="1">
        <v>2269010211</v>
      </c>
      <c r="B1322" s="1" t="s">
        <v>1357</v>
      </c>
      <c r="C1322" s="1" t="s">
        <v>126</v>
      </c>
    </row>
    <row r="1323" spans="1:3">
      <c r="A1323" s="1">
        <v>2269010212</v>
      </c>
      <c r="B1323" s="1" t="s">
        <v>1358</v>
      </c>
      <c r="C1323" s="1" t="s">
        <v>126</v>
      </c>
    </row>
    <row r="1324" spans="1:3">
      <c r="A1324" s="1">
        <v>2269010213</v>
      </c>
      <c r="B1324" s="1" t="s">
        <v>1359</v>
      </c>
      <c r="C1324" s="1" t="s">
        <v>126</v>
      </c>
    </row>
    <row r="1325" spans="1:3">
      <c r="A1325" s="1">
        <v>2269010214</v>
      </c>
      <c r="B1325" s="1" t="s">
        <v>1360</v>
      </c>
      <c r="C1325" s="1" t="s">
        <v>126</v>
      </c>
    </row>
    <row r="1326" spans="1:3">
      <c r="A1326" s="1">
        <v>2269010215</v>
      </c>
      <c r="B1326" s="1" t="s">
        <v>1361</v>
      </c>
      <c r="C1326" s="1" t="s">
        <v>126</v>
      </c>
    </row>
    <row r="1327" spans="1:3">
      <c r="A1327" s="1">
        <v>2269010216</v>
      </c>
      <c r="B1327" s="1" t="s">
        <v>1362</v>
      </c>
      <c r="C1327" s="1" t="s">
        <v>126</v>
      </c>
    </row>
    <row r="1328" spans="1:3">
      <c r="A1328" s="1">
        <v>2269010218</v>
      </c>
      <c r="B1328" s="1" t="s">
        <v>1363</v>
      </c>
      <c r="C1328" s="1" t="s">
        <v>126</v>
      </c>
    </row>
    <row r="1329" spans="1:3">
      <c r="A1329" s="1">
        <v>2269010220</v>
      </c>
      <c r="B1329" s="1" t="s">
        <v>1364</v>
      </c>
      <c r="C1329" s="1" t="s">
        <v>126</v>
      </c>
    </row>
    <row r="1330" spans="1:3">
      <c r="A1330" s="1">
        <v>2269010221</v>
      </c>
      <c r="B1330" s="1" t="s">
        <v>1365</v>
      </c>
      <c r="C1330" s="1" t="s">
        <v>126</v>
      </c>
    </row>
    <row r="1331" spans="1:3">
      <c r="A1331" s="1">
        <v>2269010222</v>
      </c>
      <c r="B1331" s="1" t="s">
        <v>1366</v>
      </c>
      <c r="C1331" s="1" t="s">
        <v>126</v>
      </c>
    </row>
    <row r="1332" spans="1:3">
      <c r="A1332" s="1">
        <v>2269010223</v>
      </c>
      <c r="B1332" s="1" t="s">
        <v>1367</v>
      </c>
      <c r="C1332" s="1" t="s">
        <v>126</v>
      </c>
    </row>
    <row r="1333" spans="1:3">
      <c r="A1333" s="1">
        <v>2269010224</v>
      </c>
      <c r="B1333" s="1" t="s">
        <v>1368</v>
      </c>
      <c r="C1333" s="1" t="s">
        <v>126</v>
      </c>
    </row>
    <row r="1334" spans="1:3">
      <c r="A1334" s="1">
        <v>2269010225</v>
      </c>
      <c r="B1334" s="1" t="s">
        <v>1369</v>
      </c>
      <c r="C1334" s="1" t="s">
        <v>126</v>
      </c>
    </row>
    <row r="1335" spans="1:3">
      <c r="A1335" s="1">
        <v>2269010226</v>
      </c>
      <c r="B1335" s="1" t="s">
        <v>1370</v>
      </c>
      <c r="C1335" s="1" t="s">
        <v>126</v>
      </c>
    </row>
    <row r="1336" spans="1:3">
      <c r="A1336" s="1">
        <v>2269010227</v>
      </c>
      <c r="B1336" s="1" t="s">
        <v>1371</v>
      </c>
      <c r="C1336" s="1" t="s">
        <v>126</v>
      </c>
    </row>
    <row r="1337" spans="1:3">
      <c r="A1337" s="1">
        <v>2269010228</v>
      </c>
      <c r="B1337" s="1" t="s">
        <v>1372</v>
      </c>
      <c r="C1337" s="1" t="s">
        <v>126</v>
      </c>
    </row>
    <row r="1338" spans="1:3">
      <c r="A1338" s="1">
        <v>2269010229</v>
      </c>
      <c r="B1338" s="1" t="s">
        <v>1373</v>
      </c>
      <c r="C1338" s="1" t="s">
        <v>126</v>
      </c>
    </row>
    <row r="1339" spans="1:3">
      <c r="A1339" s="1">
        <v>2352010101</v>
      </c>
      <c r="B1339" s="1" t="s">
        <v>1374</v>
      </c>
      <c r="C1339" s="1" t="s">
        <v>30</v>
      </c>
    </row>
    <row r="1340" spans="1:3">
      <c r="A1340" s="1">
        <v>2352010102</v>
      </c>
      <c r="B1340" s="1" t="s">
        <v>1375</v>
      </c>
      <c r="C1340" s="1" t="s">
        <v>30</v>
      </c>
    </row>
    <row r="1341" spans="1:3">
      <c r="A1341" s="1">
        <v>2352010103</v>
      </c>
      <c r="B1341" s="1" t="s">
        <v>1376</v>
      </c>
      <c r="C1341" s="1" t="s">
        <v>30</v>
      </c>
    </row>
    <row r="1342" spans="1:3">
      <c r="A1342" s="1">
        <v>2352010104</v>
      </c>
      <c r="B1342" s="1" t="s">
        <v>1377</v>
      </c>
      <c r="C1342" s="1" t="s">
        <v>30</v>
      </c>
    </row>
    <row r="1343" spans="1:3">
      <c r="A1343" s="1">
        <v>2352010105</v>
      </c>
      <c r="B1343" s="1" t="s">
        <v>1378</v>
      </c>
      <c r="C1343" s="1" t="s">
        <v>30</v>
      </c>
    </row>
    <row r="1344" spans="1:3">
      <c r="A1344" s="1">
        <v>2352010106</v>
      </c>
      <c r="B1344" s="1" t="s">
        <v>1379</v>
      </c>
      <c r="C1344" s="1" t="s">
        <v>30</v>
      </c>
    </row>
    <row r="1345" spans="1:3">
      <c r="A1345" s="1">
        <v>2352010107</v>
      </c>
      <c r="B1345" s="1" t="s">
        <v>1380</v>
      </c>
      <c r="C1345" s="1" t="s">
        <v>30</v>
      </c>
    </row>
    <row r="1346" spans="1:3">
      <c r="A1346" s="1">
        <v>2352010108</v>
      </c>
      <c r="B1346" s="1" t="s">
        <v>1381</v>
      </c>
      <c r="C1346" s="1" t="s">
        <v>30</v>
      </c>
    </row>
    <row r="1347" spans="1:3">
      <c r="A1347" s="1">
        <v>2352010109</v>
      </c>
      <c r="B1347" s="1" t="s">
        <v>1382</v>
      </c>
      <c r="C1347" s="1" t="s">
        <v>30</v>
      </c>
    </row>
    <row r="1348" spans="1:3">
      <c r="A1348" s="1">
        <v>2352010110</v>
      </c>
      <c r="B1348" s="1" t="s">
        <v>1383</v>
      </c>
      <c r="C1348" s="1" t="s">
        <v>30</v>
      </c>
    </row>
    <row r="1349" spans="1:3">
      <c r="A1349" s="1">
        <v>2352010111</v>
      </c>
      <c r="B1349" s="1" t="s">
        <v>1384</v>
      </c>
      <c r="C1349" s="1" t="s">
        <v>30</v>
      </c>
    </row>
    <row r="1350" spans="1:3">
      <c r="A1350" s="1">
        <v>2352010112</v>
      </c>
      <c r="B1350" s="1" t="s">
        <v>1385</v>
      </c>
      <c r="C1350" s="1" t="s">
        <v>30</v>
      </c>
    </row>
    <row r="1351" spans="1:3">
      <c r="A1351" s="1">
        <v>2352010113</v>
      </c>
      <c r="B1351" s="1" t="s">
        <v>1386</v>
      </c>
      <c r="C1351" s="1" t="s">
        <v>30</v>
      </c>
    </row>
    <row r="1352" spans="1:3">
      <c r="A1352" s="1">
        <v>2352010114</v>
      </c>
      <c r="B1352" s="1" t="s">
        <v>1387</v>
      </c>
      <c r="C1352" s="1" t="s">
        <v>30</v>
      </c>
    </row>
    <row r="1353" spans="1:3">
      <c r="A1353" s="1">
        <v>2352010115</v>
      </c>
      <c r="B1353" s="1" t="s">
        <v>1388</v>
      </c>
      <c r="C1353" s="1" t="s">
        <v>30</v>
      </c>
    </row>
    <row r="1354" spans="1:3">
      <c r="A1354" s="1">
        <v>2352010116</v>
      </c>
      <c r="B1354" s="1" t="s">
        <v>1389</v>
      </c>
      <c r="C1354" s="1" t="s">
        <v>30</v>
      </c>
    </row>
    <row r="1355" spans="1:3">
      <c r="A1355" s="1">
        <v>2352010117</v>
      </c>
      <c r="B1355" s="1" t="s">
        <v>1390</v>
      </c>
      <c r="C1355" s="1" t="s">
        <v>30</v>
      </c>
    </row>
    <row r="1356" spans="1:3">
      <c r="A1356" s="1">
        <v>2352010118</v>
      </c>
      <c r="B1356" s="1" t="s">
        <v>1391</v>
      </c>
      <c r="C1356" s="1" t="s">
        <v>30</v>
      </c>
    </row>
    <row r="1357" spans="1:3">
      <c r="A1357" s="1">
        <v>2352010119</v>
      </c>
      <c r="B1357" s="1" t="s">
        <v>1392</v>
      </c>
      <c r="C1357" s="1" t="s">
        <v>30</v>
      </c>
    </row>
    <row r="1358" spans="1:3">
      <c r="A1358" s="1">
        <v>2352010120</v>
      </c>
      <c r="B1358" s="1" t="s">
        <v>1393</v>
      </c>
      <c r="C1358" s="1" t="s">
        <v>30</v>
      </c>
    </row>
    <row r="1359" spans="1:3">
      <c r="A1359" s="1">
        <v>2352010121</v>
      </c>
      <c r="B1359" s="1" t="s">
        <v>1394</v>
      </c>
      <c r="C1359" s="1" t="s">
        <v>30</v>
      </c>
    </row>
    <row r="1360" spans="1:3">
      <c r="A1360" s="1">
        <v>2352010122</v>
      </c>
      <c r="B1360" s="1" t="s">
        <v>1395</v>
      </c>
      <c r="C1360" s="1" t="s">
        <v>30</v>
      </c>
    </row>
    <row r="1361" spans="1:3">
      <c r="A1361" s="1">
        <v>2352010123</v>
      </c>
      <c r="B1361" s="1" t="s">
        <v>1396</v>
      </c>
      <c r="C1361" s="1" t="s">
        <v>30</v>
      </c>
    </row>
    <row r="1362" spans="1:3">
      <c r="A1362" s="1">
        <v>2352010124</v>
      </c>
      <c r="B1362" s="1" t="s">
        <v>1397</v>
      </c>
      <c r="C1362" s="1" t="s">
        <v>30</v>
      </c>
    </row>
    <row r="1363" spans="1:3">
      <c r="A1363" s="1">
        <v>2352010125</v>
      </c>
      <c r="B1363" s="1" t="s">
        <v>1398</v>
      </c>
      <c r="C1363" s="1" t="s">
        <v>30</v>
      </c>
    </row>
    <row r="1364" spans="1:3">
      <c r="A1364" s="1">
        <v>2352010126</v>
      </c>
      <c r="B1364" s="1" t="s">
        <v>1399</v>
      </c>
      <c r="C1364" s="1" t="s">
        <v>30</v>
      </c>
    </row>
    <row r="1365" spans="1:3">
      <c r="A1365" s="1">
        <v>2352010128</v>
      </c>
      <c r="B1365" s="1" t="s">
        <v>1400</v>
      </c>
      <c r="C1365" s="1" t="s">
        <v>38</v>
      </c>
    </row>
    <row r="1366" spans="1:3">
      <c r="A1366" s="1">
        <v>2352010129</v>
      </c>
      <c r="B1366" s="1" t="s">
        <v>1401</v>
      </c>
      <c r="C1366" s="1" t="s">
        <v>30</v>
      </c>
    </row>
    <row r="1367" spans="1:3">
      <c r="A1367" s="1">
        <v>2352010130</v>
      </c>
      <c r="B1367" s="1" t="s">
        <v>1402</v>
      </c>
      <c r="C1367" s="1" t="s">
        <v>30</v>
      </c>
    </row>
    <row r="1368" spans="1:3">
      <c r="A1368" s="1">
        <v>2352010131</v>
      </c>
      <c r="B1368" s="1" t="s">
        <v>1403</v>
      </c>
      <c r="C1368" s="1" t="s">
        <v>30</v>
      </c>
    </row>
    <row r="1369" spans="1:3">
      <c r="A1369" s="1">
        <v>2352010201</v>
      </c>
      <c r="B1369" s="1" t="s">
        <v>1404</v>
      </c>
      <c r="C1369" s="1" t="s">
        <v>30</v>
      </c>
    </row>
    <row r="1370" spans="1:3">
      <c r="A1370" s="1">
        <v>2352010202</v>
      </c>
      <c r="B1370" s="1" t="s">
        <v>1405</v>
      </c>
      <c r="C1370" s="1" t="s">
        <v>30</v>
      </c>
    </row>
    <row r="1371" spans="1:3">
      <c r="A1371" s="1">
        <v>2352010203</v>
      </c>
      <c r="B1371" s="1" t="s">
        <v>1406</v>
      </c>
      <c r="C1371" s="1" t="s">
        <v>46</v>
      </c>
    </row>
    <row r="1372" spans="1:3">
      <c r="A1372" s="1">
        <v>2352010204</v>
      </c>
      <c r="B1372" s="1" t="s">
        <v>1407</v>
      </c>
      <c r="C1372" s="1" t="s">
        <v>30</v>
      </c>
    </row>
    <row r="1373" spans="1:3">
      <c r="A1373" s="1">
        <v>2352010205</v>
      </c>
      <c r="B1373" s="1" t="s">
        <v>1408</v>
      </c>
      <c r="C1373" s="1" t="s">
        <v>30</v>
      </c>
    </row>
    <row r="1374" spans="1:3">
      <c r="A1374" s="1">
        <v>2352010206</v>
      </c>
      <c r="B1374" s="1" t="s">
        <v>1409</v>
      </c>
      <c r="C1374" s="1" t="s">
        <v>30</v>
      </c>
    </row>
    <row r="1375" spans="1:3">
      <c r="A1375" s="1">
        <v>2352010208</v>
      </c>
      <c r="B1375" s="1" t="s">
        <v>1410</v>
      </c>
      <c r="C1375" s="1" t="s">
        <v>30</v>
      </c>
    </row>
    <row r="1376" spans="1:3">
      <c r="A1376" s="1">
        <v>2352010209</v>
      </c>
      <c r="B1376" s="1" t="s">
        <v>1411</v>
      </c>
      <c r="C1376" s="1" t="s">
        <v>30</v>
      </c>
    </row>
    <row r="1377" spans="1:3">
      <c r="A1377" s="1">
        <v>2352010210</v>
      </c>
      <c r="B1377" s="1" t="s">
        <v>1412</v>
      </c>
      <c r="C1377" s="1" t="s">
        <v>30</v>
      </c>
    </row>
    <row r="1378" spans="1:3">
      <c r="A1378" s="1">
        <v>2352010211</v>
      </c>
      <c r="B1378" s="1" t="s">
        <v>1413</v>
      </c>
      <c r="C1378" s="1" t="s">
        <v>30</v>
      </c>
    </row>
    <row r="1379" spans="1:3">
      <c r="A1379" s="1">
        <v>2352010212</v>
      </c>
      <c r="B1379" s="1" t="s">
        <v>1414</v>
      </c>
      <c r="C1379" s="1" t="s">
        <v>30</v>
      </c>
    </row>
    <row r="1380" spans="1:3">
      <c r="A1380" s="1">
        <v>2352010213</v>
      </c>
      <c r="B1380" s="1" t="s">
        <v>1415</v>
      </c>
      <c r="C1380" s="1" t="s">
        <v>30</v>
      </c>
    </row>
    <row r="1381" spans="1:3">
      <c r="A1381" s="1">
        <v>2352010214</v>
      </c>
      <c r="B1381" s="1" t="s">
        <v>1416</v>
      </c>
      <c r="C1381" s="1" t="s">
        <v>30</v>
      </c>
    </row>
    <row r="1382" spans="1:3">
      <c r="A1382" s="1">
        <v>2352010215</v>
      </c>
      <c r="B1382" s="1" t="s">
        <v>1417</v>
      </c>
      <c r="C1382" s="1" t="s">
        <v>126</v>
      </c>
    </row>
    <row r="1383" spans="1:3">
      <c r="A1383" s="1">
        <v>2352010216</v>
      </c>
      <c r="B1383" s="1" t="s">
        <v>1418</v>
      </c>
      <c r="C1383" s="1" t="s">
        <v>30</v>
      </c>
    </row>
    <row r="1384" spans="1:3">
      <c r="A1384" s="1">
        <v>2352010217</v>
      </c>
      <c r="B1384" s="1" t="s">
        <v>1419</v>
      </c>
      <c r="C1384" s="1" t="s">
        <v>46</v>
      </c>
    </row>
    <row r="1385" spans="1:3">
      <c r="A1385" s="1">
        <v>2352010218</v>
      </c>
      <c r="B1385" s="1" t="s">
        <v>1420</v>
      </c>
      <c r="C1385" s="1" t="s">
        <v>30</v>
      </c>
    </row>
    <row r="1386" spans="1:3">
      <c r="A1386" s="1">
        <v>2352010219</v>
      </c>
      <c r="B1386" s="1" t="s">
        <v>1421</v>
      </c>
      <c r="C1386" s="1" t="s">
        <v>30</v>
      </c>
    </row>
    <row r="1387" spans="1:3">
      <c r="A1387" s="1">
        <v>2352010220</v>
      </c>
      <c r="B1387" s="1" t="s">
        <v>1422</v>
      </c>
      <c r="C1387" s="1" t="s">
        <v>30</v>
      </c>
    </row>
    <row r="1388" spans="1:3">
      <c r="A1388" s="1">
        <v>2352010223</v>
      </c>
      <c r="B1388" s="1" t="s">
        <v>1423</v>
      </c>
      <c r="C1388" s="1" t="s">
        <v>44</v>
      </c>
    </row>
    <row r="1389" spans="1:3">
      <c r="A1389" s="1">
        <v>2352010224</v>
      </c>
      <c r="B1389" s="1" t="s">
        <v>1424</v>
      </c>
      <c r="C1389" s="1" t="s">
        <v>30</v>
      </c>
    </row>
    <row r="1390" spans="1:3">
      <c r="A1390" s="1">
        <v>2352010225</v>
      </c>
      <c r="B1390" s="1" t="s">
        <v>1425</v>
      </c>
      <c r="C1390" s="1" t="s">
        <v>30</v>
      </c>
    </row>
    <row r="1391" spans="1:3">
      <c r="A1391" s="1">
        <v>2352010226</v>
      </c>
      <c r="B1391" s="1" t="s">
        <v>1426</v>
      </c>
      <c r="C1391" s="1" t="s">
        <v>30</v>
      </c>
    </row>
    <row r="1392" spans="1:3">
      <c r="A1392" s="1">
        <v>2352010227</v>
      </c>
      <c r="B1392" s="1" t="s">
        <v>1427</v>
      </c>
      <c r="C1392" s="1" t="s">
        <v>30</v>
      </c>
    </row>
    <row r="1393" spans="1:3">
      <c r="A1393" s="1">
        <v>2352010228</v>
      </c>
      <c r="B1393" s="1" t="s">
        <v>1428</v>
      </c>
      <c r="C1393" s="1" t="s">
        <v>38</v>
      </c>
    </row>
    <row r="1394" spans="1:3">
      <c r="A1394" s="1">
        <v>2352010229</v>
      </c>
      <c r="B1394" s="1" t="s">
        <v>1429</v>
      </c>
      <c r="C1394" s="1" t="s">
        <v>30</v>
      </c>
    </row>
    <row r="1395" spans="1:3">
      <c r="A1395" s="1">
        <v>2352010230</v>
      </c>
      <c r="B1395" s="1" t="s">
        <v>1430</v>
      </c>
      <c r="C1395" s="1" t="s">
        <v>30</v>
      </c>
    </row>
    <row r="1396" spans="1:3">
      <c r="A1396" s="1">
        <v>2353010101</v>
      </c>
      <c r="B1396" s="1" t="s">
        <v>1431</v>
      </c>
      <c r="C1396" s="1" t="s">
        <v>44</v>
      </c>
    </row>
    <row r="1397" spans="1:3">
      <c r="A1397" s="1">
        <v>2353010102</v>
      </c>
      <c r="B1397" s="1" t="s">
        <v>1432</v>
      </c>
      <c r="C1397" s="1" t="s">
        <v>44</v>
      </c>
    </row>
    <row r="1398" spans="1:3">
      <c r="A1398" s="1">
        <v>2353010103</v>
      </c>
      <c r="B1398" s="1" t="s">
        <v>1433</v>
      </c>
      <c r="C1398" s="1" t="s">
        <v>44</v>
      </c>
    </row>
    <row r="1399" spans="1:3">
      <c r="A1399" s="1">
        <v>2353010104</v>
      </c>
      <c r="B1399" s="1" t="s">
        <v>1434</v>
      </c>
      <c r="C1399" s="1" t="s">
        <v>44</v>
      </c>
    </row>
    <row r="1400" spans="1:3">
      <c r="A1400" s="1">
        <v>2353010105</v>
      </c>
      <c r="B1400" s="1" t="s">
        <v>1435</v>
      </c>
      <c r="C1400" s="1" t="s">
        <v>44</v>
      </c>
    </row>
    <row r="1401" spans="1:3">
      <c r="A1401" s="1">
        <v>2353010106</v>
      </c>
      <c r="B1401" s="1" t="s">
        <v>1436</v>
      </c>
      <c r="C1401" s="1" t="s">
        <v>44</v>
      </c>
    </row>
    <row r="1402" spans="1:3">
      <c r="A1402" s="1">
        <v>2353010107</v>
      </c>
      <c r="B1402" s="1" t="s">
        <v>1437</v>
      </c>
      <c r="C1402" s="1" t="s">
        <v>44</v>
      </c>
    </row>
    <row r="1403" spans="1:3">
      <c r="A1403" s="1">
        <v>2353010109</v>
      </c>
      <c r="B1403" s="1" t="s">
        <v>1438</v>
      </c>
      <c r="C1403" s="1" t="s">
        <v>44</v>
      </c>
    </row>
    <row r="1404" spans="1:3">
      <c r="A1404" s="1">
        <v>2353010110</v>
      </c>
      <c r="B1404" s="1" t="s">
        <v>1439</v>
      </c>
      <c r="C1404" s="1" t="s">
        <v>44</v>
      </c>
    </row>
    <row r="1405" spans="1:3">
      <c r="A1405" s="1">
        <v>2353010111</v>
      </c>
      <c r="B1405" s="1" t="s">
        <v>1440</v>
      </c>
      <c r="C1405" s="1" t="s">
        <v>44</v>
      </c>
    </row>
    <row r="1406" spans="1:3">
      <c r="A1406" s="1">
        <v>2353010112</v>
      </c>
      <c r="B1406" s="1" t="s">
        <v>1441</v>
      </c>
      <c r="C1406" s="1" t="s">
        <v>44</v>
      </c>
    </row>
    <row r="1407" spans="1:3">
      <c r="A1407" s="1">
        <v>2353010113</v>
      </c>
      <c r="B1407" s="1" t="s">
        <v>1442</v>
      </c>
      <c r="C1407" s="1" t="s">
        <v>44</v>
      </c>
    </row>
    <row r="1408" spans="1:3">
      <c r="A1408" s="1">
        <v>2353010114</v>
      </c>
      <c r="B1408" s="1" t="s">
        <v>1443</v>
      </c>
      <c r="C1408" s="1" t="s">
        <v>44</v>
      </c>
    </row>
    <row r="1409" spans="1:3">
      <c r="A1409" s="1">
        <v>2353010115</v>
      </c>
      <c r="B1409" s="1" t="s">
        <v>1444</v>
      </c>
      <c r="C1409" s="1" t="s">
        <v>44</v>
      </c>
    </row>
    <row r="1410" spans="1:3">
      <c r="A1410" s="1">
        <v>2353010116</v>
      </c>
      <c r="B1410" s="1" t="s">
        <v>1445</v>
      </c>
      <c r="C1410" s="1" t="s">
        <v>44</v>
      </c>
    </row>
    <row r="1411" spans="1:3">
      <c r="A1411" s="1">
        <v>2353010117</v>
      </c>
      <c r="B1411" s="1" t="s">
        <v>1446</v>
      </c>
      <c r="C1411" s="1" t="s">
        <v>44</v>
      </c>
    </row>
    <row r="1412" spans="1:3">
      <c r="A1412" s="1">
        <v>2353010118</v>
      </c>
      <c r="B1412" s="1" t="s">
        <v>1447</v>
      </c>
      <c r="C1412" s="1" t="s">
        <v>44</v>
      </c>
    </row>
    <row r="1413" spans="1:3">
      <c r="A1413" s="1">
        <v>2353010119</v>
      </c>
      <c r="B1413" s="1" t="s">
        <v>1448</v>
      </c>
      <c r="C1413" s="1" t="s">
        <v>44</v>
      </c>
    </row>
    <row r="1414" spans="1:3">
      <c r="A1414" s="1">
        <v>2353010120</v>
      </c>
      <c r="B1414" s="1" t="s">
        <v>1449</v>
      </c>
      <c r="C1414" s="1" t="s">
        <v>44</v>
      </c>
    </row>
    <row r="1415" spans="1:3">
      <c r="A1415" s="1">
        <v>2353010121</v>
      </c>
      <c r="B1415" s="1" t="s">
        <v>1450</v>
      </c>
      <c r="C1415" s="1" t="s">
        <v>44</v>
      </c>
    </row>
    <row r="1416" spans="1:3">
      <c r="A1416" s="1">
        <v>2353010122</v>
      </c>
      <c r="B1416" s="1" t="s">
        <v>1451</v>
      </c>
      <c r="C1416" s="1" t="s">
        <v>44</v>
      </c>
    </row>
    <row r="1417" spans="1:3">
      <c r="A1417" s="1">
        <v>2353010123</v>
      </c>
      <c r="B1417" s="1" t="s">
        <v>1452</v>
      </c>
      <c r="C1417" s="1" t="s">
        <v>44</v>
      </c>
    </row>
    <row r="1418" spans="1:3">
      <c r="A1418" s="1">
        <v>2353010124</v>
      </c>
      <c r="B1418" s="1" t="s">
        <v>1453</v>
      </c>
      <c r="C1418" s="1" t="s">
        <v>44</v>
      </c>
    </row>
    <row r="1419" spans="1:3">
      <c r="A1419" s="1">
        <v>2353010125</v>
      </c>
      <c r="B1419" s="1" t="s">
        <v>1454</v>
      </c>
      <c r="C1419" s="1" t="s">
        <v>44</v>
      </c>
    </row>
    <row r="1420" spans="1:3">
      <c r="A1420" s="1">
        <v>2353010126</v>
      </c>
      <c r="B1420" s="1" t="s">
        <v>1455</v>
      </c>
      <c r="C1420" s="1" t="s">
        <v>44</v>
      </c>
    </row>
    <row r="1421" spans="1:3">
      <c r="A1421" s="1">
        <v>2353010127</v>
      </c>
      <c r="B1421" s="1" t="s">
        <v>1456</v>
      </c>
      <c r="C1421" s="1" t="s">
        <v>44</v>
      </c>
    </row>
    <row r="1422" spans="1:3">
      <c r="A1422" s="1">
        <v>2353010128</v>
      </c>
      <c r="B1422" s="1" t="s">
        <v>1457</v>
      </c>
      <c r="C1422" s="1" t="s">
        <v>44</v>
      </c>
    </row>
    <row r="1423" spans="1:3">
      <c r="A1423" s="1">
        <v>2353010129</v>
      </c>
      <c r="B1423" s="1" t="s">
        <v>1458</v>
      </c>
      <c r="C1423" s="1" t="s">
        <v>44</v>
      </c>
    </row>
    <row r="1424" spans="1:3">
      <c r="A1424" s="1">
        <v>2353010130</v>
      </c>
      <c r="B1424" s="1" t="s">
        <v>1459</v>
      </c>
      <c r="C1424" s="1" t="s">
        <v>44</v>
      </c>
    </row>
    <row r="1425" spans="1:3">
      <c r="A1425" s="1">
        <v>2353010201</v>
      </c>
      <c r="B1425" s="1" t="s">
        <v>1460</v>
      </c>
      <c r="C1425" s="1" t="s">
        <v>44</v>
      </c>
    </row>
    <row r="1426" spans="1:3">
      <c r="A1426" s="1">
        <v>2353010202</v>
      </c>
      <c r="B1426" s="1" t="s">
        <v>1461</v>
      </c>
      <c r="C1426" s="1" t="s">
        <v>44</v>
      </c>
    </row>
    <row r="1427" spans="1:3">
      <c r="A1427" s="1">
        <v>2353010203</v>
      </c>
      <c r="B1427" s="1" t="s">
        <v>1462</v>
      </c>
      <c r="C1427" s="1" t="s">
        <v>44</v>
      </c>
    </row>
    <row r="1428" spans="1:3">
      <c r="A1428" s="1">
        <v>2353010204</v>
      </c>
      <c r="B1428" s="1" t="s">
        <v>1463</v>
      </c>
      <c r="C1428" s="1" t="s">
        <v>44</v>
      </c>
    </row>
    <row r="1429" spans="1:3">
      <c r="A1429" s="1">
        <v>2353010205</v>
      </c>
      <c r="B1429" s="1" t="s">
        <v>1464</v>
      </c>
      <c r="C1429" s="1" t="s">
        <v>44</v>
      </c>
    </row>
    <row r="1430" spans="1:3">
      <c r="A1430" s="1">
        <v>2353010206</v>
      </c>
      <c r="B1430" s="1" t="s">
        <v>1224</v>
      </c>
      <c r="C1430" s="1" t="s">
        <v>44</v>
      </c>
    </row>
    <row r="1431" spans="1:3">
      <c r="A1431" s="1">
        <v>2353010207</v>
      </c>
      <c r="B1431" s="1" t="s">
        <v>1465</v>
      </c>
      <c r="C1431" s="1" t="s">
        <v>44</v>
      </c>
    </row>
    <row r="1432" spans="1:3">
      <c r="A1432" s="1">
        <v>2353010208</v>
      </c>
      <c r="B1432" s="1" t="s">
        <v>1466</v>
      </c>
      <c r="C1432" s="1" t="s">
        <v>44</v>
      </c>
    </row>
    <row r="1433" spans="1:3">
      <c r="A1433" s="1">
        <v>2353010209</v>
      </c>
      <c r="B1433" s="1" t="s">
        <v>1467</v>
      </c>
      <c r="C1433" s="1" t="s">
        <v>44</v>
      </c>
    </row>
    <row r="1434" spans="1:3">
      <c r="A1434" s="1">
        <v>2353010210</v>
      </c>
      <c r="B1434" s="1" t="s">
        <v>1468</v>
      </c>
      <c r="C1434" s="1" t="s">
        <v>44</v>
      </c>
    </row>
    <row r="1435" spans="1:3">
      <c r="A1435" s="1">
        <v>2353010211</v>
      </c>
      <c r="B1435" s="1" t="s">
        <v>1469</v>
      </c>
      <c r="C1435" s="1" t="s">
        <v>44</v>
      </c>
    </row>
    <row r="1436" spans="1:3">
      <c r="A1436" s="1">
        <v>2353010212</v>
      </c>
      <c r="B1436" s="1" t="s">
        <v>1470</v>
      </c>
      <c r="C1436" s="1" t="s">
        <v>44</v>
      </c>
    </row>
    <row r="1437" spans="1:3">
      <c r="A1437" s="1">
        <v>2353010213</v>
      </c>
      <c r="B1437" s="1" t="s">
        <v>1471</v>
      </c>
      <c r="C1437" s="1" t="s">
        <v>44</v>
      </c>
    </row>
    <row r="1438" spans="1:3">
      <c r="A1438" s="1">
        <v>2353010214</v>
      </c>
      <c r="B1438" s="1" t="s">
        <v>1472</v>
      </c>
      <c r="C1438" s="1" t="s">
        <v>44</v>
      </c>
    </row>
    <row r="1439" spans="1:3">
      <c r="A1439" s="1">
        <v>2353010215</v>
      </c>
      <c r="B1439" s="1" t="s">
        <v>1473</v>
      </c>
      <c r="C1439" s="1" t="s">
        <v>44</v>
      </c>
    </row>
    <row r="1440" spans="1:3">
      <c r="A1440" s="1">
        <v>2353010216</v>
      </c>
      <c r="B1440" s="1" t="s">
        <v>1474</v>
      </c>
      <c r="C1440" s="1" t="s">
        <v>44</v>
      </c>
    </row>
    <row r="1441" spans="1:3">
      <c r="A1441" s="1">
        <v>2353010217</v>
      </c>
      <c r="B1441" s="1" t="s">
        <v>1475</v>
      </c>
      <c r="C1441" s="1" t="s">
        <v>44</v>
      </c>
    </row>
    <row r="1442" spans="1:3">
      <c r="A1442" s="1">
        <v>2353010218</v>
      </c>
      <c r="B1442" s="1" t="s">
        <v>1476</v>
      </c>
      <c r="C1442" s="1" t="s">
        <v>44</v>
      </c>
    </row>
    <row r="1443" spans="1:3">
      <c r="A1443" s="1">
        <v>2353010219</v>
      </c>
      <c r="B1443" s="1" t="s">
        <v>1477</v>
      </c>
      <c r="C1443" s="1" t="s">
        <v>44</v>
      </c>
    </row>
    <row r="1444" spans="1:3">
      <c r="A1444" s="1">
        <v>2353010220</v>
      </c>
      <c r="B1444" s="1" t="s">
        <v>1478</v>
      </c>
      <c r="C1444" s="1" t="s">
        <v>44</v>
      </c>
    </row>
    <row r="1445" spans="1:3">
      <c r="A1445" s="1">
        <v>2353010221</v>
      </c>
      <c r="B1445" s="1" t="s">
        <v>1479</v>
      </c>
      <c r="C1445" s="1" t="s">
        <v>44</v>
      </c>
    </row>
    <row r="1446" spans="1:3">
      <c r="A1446" s="1">
        <v>2353010222</v>
      </c>
      <c r="B1446" s="1" t="s">
        <v>1480</v>
      </c>
      <c r="C1446" s="1" t="s">
        <v>44</v>
      </c>
    </row>
    <row r="1447" spans="1:3">
      <c r="A1447" s="1">
        <v>2353010223</v>
      </c>
      <c r="B1447" s="1" t="s">
        <v>1481</v>
      </c>
      <c r="C1447" s="1" t="s">
        <v>44</v>
      </c>
    </row>
    <row r="1448" spans="1:3">
      <c r="A1448" s="1">
        <v>2353010224</v>
      </c>
      <c r="B1448" s="1" t="s">
        <v>1482</v>
      </c>
      <c r="C1448" s="1" t="s">
        <v>44</v>
      </c>
    </row>
    <row r="1449" spans="1:3">
      <c r="A1449" s="1">
        <v>2353010225</v>
      </c>
      <c r="B1449" s="1" t="s">
        <v>1483</v>
      </c>
      <c r="C1449" s="1" t="s">
        <v>44</v>
      </c>
    </row>
    <row r="1450" spans="1:3">
      <c r="A1450" s="1">
        <v>2353010226</v>
      </c>
      <c r="B1450" s="1" t="s">
        <v>1484</v>
      </c>
      <c r="C1450" s="1" t="s">
        <v>44</v>
      </c>
    </row>
    <row r="1451" spans="1:3">
      <c r="A1451" s="1">
        <v>2353010227</v>
      </c>
      <c r="B1451" s="1" t="s">
        <v>1485</v>
      </c>
      <c r="C1451" s="1" t="s">
        <v>44</v>
      </c>
    </row>
    <row r="1452" spans="1:3">
      <c r="A1452" s="1">
        <v>2353010228</v>
      </c>
      <c r="B1452" s="1" t="s">
        <v>1486</v>
      </c>
      <c r="C1452" s="1" t="s">
        <v>44</v>
      </c>
    </row>
    <row r="1453" spans="1:3">
      <c r="A1453" s="1">
        <v>2353010229</v>
      </c>
      <c r="B1453" s="1" t="s">
        <v>1487</v>
      </c>
      <c r="C1453" s="1" t="s">
        <v>44</v>
      </c>
    </row>
    <row r="1454" spans="1:3">
      <c r="A1454" s="1">
        <v>2353010230</v>
      </c>
      <c r="B1454" s="1" t="s">
        <v>1488</v>
      </c>
      <c r="C1454" s="1" t="s">
        <v>44</v>
      </c>
    </row>
    <row r="1455" spans="1:3">
      <c r="A1455" s="1">
        <v>2354010101</v>
      </c>
      <c r="B1455" s="1" t="s">
        <v>1489</v>
      </c>
      <c r="C1455" s="1" t="s">
        <v>46</v>
      </c>
    </row>
    <row r="1456" spans="1:3">
      <c r="A1456" s="1">
        <v>2354010102</v>
      </c>
      <c r="B1456" s="1" t="s">
        <v>1490</v>
      </c>
      <c r="C1456" s="1" t="s">
        <v>46</v>
      </c>
    </row>
    <row r="1457" spans="1:3">
      <c r="A1457" s="1">
        <v>2354010103</v>
      </c>
      <c r="B1457" s="1" t="s">
        <v>1491</v>
      </c>
      <c r="C1457" s="1" t="s">
        <v>46</v>
      </c>
    </row>
    <row r="1458" spans="1:3">
      <c r="A1458" s="1">
        <v>2354010104</v>
      </c>
      <c r="B1458" s="1" t="s">
        <v>1492</v>
      </c>
      <c r="C1458" s="1" t="s">
        <v>46</v>
      </c>
    </row>
    <row r="1459" spans="1:3">
      <c r="A1459" s="1">
        <v>2354010105</v>
      </c>
      <c r="B1459" s="1" t="s">
        <v>383</v>
      </c>
      <c r="C1459" s="1" t="s">
        <v>46</v>
      </c>
    </row>
    <row r="1460" spans="1:3">
      <c r="A1460" s="1">
        <v>2354010106</v>
      </c>
      <c r="B1460" s="1" t="s">
        <v>1493</v>
      </c>
      <c r="C1460" s="1" t="s">
        <v>46</v>
      </c>
    </row>
    <row r="1461" spans="1:3">
      <c r="A1461" s="1">
        <v>2354010107</v>
      </c>
      <c r="B1461" s="1" t="s">
        <v>1494</v>
      </c>
      <c r="C1461" s="1" t="s">
        <v>46</v>
      </c>
    </row>
    <row r="1462" spans="1:3">
      <c r="A1462" s="1">
        <v>2354010108</v>
      </c>
      <c r="B1462" s="1" t="s">
        <v>1495</v>
      </c>
      <c r="C1462" s="1" t="s">
        <v>46</v>
      </c>
    </row>
    <row r="1463" spans="1:3">
      <c r="A1463" s="1">
        <v>2354010109</v>
      </c>
      <c r="B1463" s="1" t="s">
        <v>1496</v>
      </c>
      <c r="C1463" s="1" t="s">
        <v>46</v>
      </c>
    </row>
    <row r="1464" spans="1:3">
      <c r="A1464" s="1">
        <v>2354010110</v>
      </c>
      <c r="B1464" s="1" t="s">
        <v>1497</v>
      </c>
      <c r="C1464" s="1" t="s">
        <v>46</v>
      </c>
    </row>
    <row r="1465" spans="1:3">
      <c r="A1465" s="1">
        <v>2354010111</v>
      </c>
      <c r="B1465" s="1" t="s">
        <v>1498</v>
      </c>
      <c r="C1465" s="1" t="s">
        <v>46</v>
      </c>
    </row>
    <row r="1466" spans="1:3">
      <c r="A1466" s="1">
        <v>2354010112</v>
      </c>
      <c r="B1466" s="1" t="s">
        <v>1499</v>
      </c>
      <c r="C1466" s="1" t="s">
        <v>46</v>
      </c>
    </row>
    <row r="1467" spans="1:3">
      <c r="A1467" s="1">
        <v>2354010113</v>
      </c>
      <c r="B1467" s="1" t="s">
        <v>1500</v>
      </c>
      <c r="C1467" s="1" t="s">
        <v>46</v>
      </c>
    </row>
    <row r="1468" spans="1:3">
      <c r="A1468" s="1">
        <v>2354010114</v>
      </c>
      <c r="B1468" s="1" t="s">
        <v>1501</v>
      </c>
      <c r="C1468" s="1" t="s">
        <v>46</v>
      </c>
    </row>
    <row r="1469" spans="1:3">
      <c r="A1469" s="1">
        <v>2354010115</v>
      </c>
      <c r="B1469" s="1" t="s">
        <v>1502</v>
      </c>
      <c r="C1469" s="1" t="s">
        <v>46</v>
      </c>
    </row>
    <row r="1470" spans="1:3">
      <c r="A1470" s="1">
        <v>2354010117</v>
      </c>
      <c r="B1470" s="1" t="s">
        <v>1503</v>
      </c>
      <c r="C1470" s="1" t="s">
        <v>46</v>
      </c>
    </row>
    <row r="1471" spans="1:3">
      <c r="A1471" s="1">
        <v>2354010118</v>
      </c>
      <c r="B1471" s="1" t="s">
        <v>1504</v>
      </c>
      <c r="C1471" s="1" t="s">
        <v>46</v>
      </c>
    </row>
    <row r="1472" spans="1:3">
      <c r="A1472" s="1">
        <v>2354010119</v>
      </c>
      <c r="B1472" s="1" t="s">
        <v>1505</v>
      </c>
      <c r="C1472" s="1" t="s">
        <v>46</v>
      </c>
    </row>
    <row r="1473" spans="1:3">
      <c r="A1473" s="1">
        <v>2354010120</v>
      </c>
      <c r="B1473" s="1" t="s">
        <v>1506</v>
      </c>
      <c r="C1473" s="1" t="s">
        <v>46</v>
      </c>
    </row>
    <row r="1474" spans="1:3">
      <c r="A1474" s="1">
        <v>2354010121</v>
      </c>
      <c r="B1474" s="1" t="s">
        <v>1507</v>
      </c>
      <c r="C1474" s="1" t="s">
        <v>46</v>
      </c>
    </row>
    <row r="1475" spans="1:3">
      <c r="A1475" s="1">
        <v>2354010122</v>
      </c>
      <c r="B1475" s="1" t="s">
        <v>1508</v>
      </c>
      <c r="C1475" s="1" t="s">
        <v>46</v>
      </c>
    </row>
    <row r="1476" spans="1:3">
      <c r="A1476" s="1">
        <v>2354010123</v>
      </c>
      <c r="B1476" s="1" t="s">
        <v>1509</v>
      </c>
      <c r="C1476" s="1" t="s">
        <v>46</v>
      </c>
    </row>
    <row r="1477" spans="1:3">
      <c r="A1477" s="1">
        <v>2354010124</v>
      </c>
      <c r="B1477" s="1" t="s">
        <v>1510</v>
      </c>
      <c r="C1477" s="1" t="s">
        <v>46</v>
      </c>
    </row>
    <row r="1478" spans="1:3">
      <c r="A1478" s="1">
        <v>2354010125</v>
      </c>
      <c r="B1478" s="1" t="s">
        <v>1511</v>
      </c>
      <c r="C1478" s="1" t="s">
        <v>46</v>
      </c>
    </row>
    <row r="1479" spans="1:3">
      <c r="A1479" s="1">
        <v>2354010126</v>
      </c>
      <c r="B1479" s="1" t="s">
        <v>1512</v>
      </c>
      <c r="C1479" s="1" t="s">
        <v>46</v>
      </c>
    </row>
    <row r="1480" spans="1:3">
      <c r="A1480" s="1">
        <v>2354010127</v>
      </c>
      <c r="B1480" s="1" t="s">
        <v>1513</v>
      </c>
      <c r="C1480" s="1" t="s">
        <v>46</v>
      </c>
    </row>
    <row r="1481" spans="1:3">
      <c r="A1481" s="1">
        <v>2354010128</v>
      </c>
      <c r="B1481" s="1" t="s">
        <v>1514</v>
      </c>
      <c r="C1481" s="1" t="s">
        <v>46</v>
      </c>
    </row>
    <row r="1482" spans="1:3">
      <c r="A1482" s="1">
        <v>2354010129</v>
      </c>
      <c r="B1482" s="1" t="s">
        <v>1515</v>
      </c>
      <c r="C1482" s="1" t="s">
        <v>46</v>
      </c>
    </row>
    <row r="1483" spans="1:3">
      <c r="A1483" s="1">
        <v>2354010130</v>
      </c>
      <c r="B1483" s="1" t="s">
        <v>1516</v>
      </c>
      <c r="C1483" s="1" t="s">
        <v>46</v>
      </c>
    </row>
    <row r="1484" spans="1:3">
      <c r="A1484" s="1">
        <v>2354010202</v>
      </c>
      <c r="B1484" s="1" t="s">
        <v>1517</v>
      </c>
      <c r="C1484" s="1" t="s">
        <v>46</v>
      </c>
    </row>
    <row r="1485" spans="1:3">
      <c r="A1485" s="1">
        <v>2354010203</v>
      </c>
      <c r="B1485" s="1" t="s">
        <v>1518</v>
      </c>
      <c r="C1485" s="1" t="s">
        <v>46</v>
      </c>
    </row>
    <row r="1486" spans="1:3">
      <c r="A1486" s="1">
        <v>2354010204</v>
      </c>
      <c r="B1486" s="1" t="s">
        <v>1519</v>
      </c>
      <c r="C1486" s="1" t="s">
        <v>46</v>
      </c>
    </row>
    <row r="1487" spans="1:3">
      <c r="A1487" s="1">
        <v>2354010205</v>
      </c>
      <c r="B1487" s="1" t="s">
        <v>1520</v>
      </c>
      <c r="C1487" s="1" t="s">
        <v>46</v>
      </c>
    </row>
    <row r="1488" spans="1:3">
      <c r="A1488" s="1">
        <v>2354010206</v>
      </c>
      <c r="B1488" s="1" t="s">
        <v>1521</v>
      </c>
      <c r="C1488" s="1" t="s">
        <v>46</v>
      </c>
    </row>
    <row r="1489" spans="1:3">
      <c r="A1489" s="1">
        <v>2354010207</v>
      </c>
      <c r="B1489" s="1" t="s">
        <v>1522</v>
      </c>
      <c r="C1489" s="1" t="s">
        <v>46</v>
      </c>
    </row>
    <row r="1490" spans="1:3">
      <c r="A1490" s="1">
        <v>2354010208</v>
      </c>
      <c r="B1490" s="1" t="s">
        <v>1523</v>
      </c>
      <c r="C1490" s="1" t="s">
        <v>46</v>
      </c>
    </row>
    <row r="1491" spans="1:3">
      <c r="A1491" s="1">
        <v>2354010209</v>
      </c>
      <c r="B1491" s="1" t="s">
        <v>1524</v>
      </c>
      <c r="C1491" s="1" t="s">
        <v>46</v>
      </c>
    </row>
    <row r="1492" spans="1:3">
      <c r="A1492" s="1">
        <v>2354010210</v>
      </c>
      <c r="B1492" s="1" t="s">
        <v>1525</v>
      </c>
      <c r="C1492" s="1" t="s">
        <v>46</v>
      </c>
    </row>
    <row r="1493" spans="1:3">
      <c r="A1493" s="1">
        <v>2354010211</v>
      </c>
      <c r="B1493" s="1" t="s">
        <v>1526</v>
      </c>
      <c r="C1493" s="1" t="s">
        <v>46</v>
      </c>
    </row>
    <row r="1494" spans="1:3">
      <c r="A1494" s="1">
        <v>2354010213</v>
      </c>
      <c r="B1494" s="1" t="s">
        <v>1527</v>
      </c>
      <c r="C1494" s="1" t="s">
        <v>46</v>
      </c>
    </row>
    <row r="1495" spans="1:3">
      <c r="A1495" s="1">
        <v>2354010214</v>
      </c>
      <c r="B1495" s="1" t="s">
        <v>1528</v>
      </c>
      <c r="C1495" s="1" t="s">
        <v>46</v>
      </c>
    </row>
    <row r="1496" spans="1:3">
      <c r="A1496" s="1">
        <v>2354010215</v>
      </c>
      <c r="B1496" s="1" t="s">
        <v>1529</v>
      </c>
      <c r="C1496" s="1" t="s">
        <v>46</v>
      </c>
    </row>
    <row r="1497" spans="1:3">
      <c r="A1497" s="1">
        <v>2354010216</v>
      </c>
      <c r="B1497" s="1" t="s">
        <v>1530</v>
      </c>
      <c r="C1497" s="1" t="s">
        <v>46</v>
      </c>
    </row>
    <row r="1498" spans="1:3">
      <c r="A1498" s="1">
        <v>2354010217</v>
      </c>
      <c r="B1498" s="1" t="s">
        <v>1531</v>
      </c>
      <c r="C1498" s="1" t="s">
        <v>46</v>
      </c>
    </row>
    <row r="1499" spans="1:3">
      <c r="A1499" s="1">
        <v>2354010218</v>
      </c>
      <c r="B1499" s="1" t="s">
        <v>1532</v>
      </c>
      <c r="C1499" s="1" t="s">
        <v>46</v>
      </c>
    </row>
    <row r="1500" spans="1:3">
      <c r="A1500" s="1">
        <v>2354010219</v>
      </c>
      <c r="B1500" s="1" t="s">
        <v>1533</v>
      </c>
      <c r="C1500" s="1" t="s">
        <v>46</v>
      </c>
    </row>
    <row r="1501" spans="1:3">
      <c r="A1501" s="1">
        <v>2354010220</v>
      </c>
      <c r="B1501" s="1" t="s">
        <v>1534</v>
      </c>
      <c r="C1501" s="1" t="s">
        <v>46</v>
      </c>
    </row>
    <row r="1502" spans="1:3">
      <c r="A1502" s="1">
        <v>2354010221</v>
      </c>
      <c r="B1502" s="1" t="s">
        <v>1535</v>
      </c>
      <c r="C1502" s="1" t="s">
        <v>46</v>
      </c>
    </row>
    <row r="1503" spans="1:3">
      <c r="A1503" s="1">
        <v>2354010222</v>
      </c>
      <c r="B1503" s="1" t="s">
        <v>1536</v>
      </c>
      <c r="C1503" s="1" t="s">
        <v>46</v>
      </c>
    </row>
    <row r="1504" spans="1:3">
      <c r="A1504" s="1">
        <v>2354010223</v>
      </c>
      <c r="B1504" s="1" t="s">
        <v>1537</v>
      </c>
      <c r="C1504" s="1" t="s">
        <v>46</v>
      </c>
    </row>
    <row r="1505" spans="1:3">
      <c r="A1505" s="1">
        <v>2354010224</v>
      </c>
      <c r="B1505" s="1" t="s">
        <v>1538</v>
      </c>
      <c r="C1505" s="1" t="s">
        <v>46</v>
      </c>
    </row>
    <row r="1506" spans="1:3">
      <c r="A1506" s="1">
        <v>2354010225</v>
      </c>
      <c r="B1506" s="1" t="s">
        <v>1539</v>
      </c>
      <c r="C1506" s="1" t="s">
        <v>46</v>
      </c>
    </row>
    <row r="1507" spans="1:3">
      <c r="A1507" s="1">
        <v>2354010226</v>
      </c>
      <c r="B1507" s="1" t="s">
        <v>1540</v>
      </c>
      <c r="C1507" s="1" t="s">
        <v>46</v>
      </c>
    </row>
    <row r="1508" spans="1:3">
      <c r="A1508" s="1">
        <v>2354010227</v>
      </c>
      <c r="B1508" s="1" t="s">
        <v>1541</v>
      </c>
      <c r="C1508" s="1" t="s">
        <v>46</v>
      </c>
    </row>
    <row r="1509" spans="1:3">
      <c r="A1509" s="1">
        <v>2354010228</v>
      </c>
      <c r="B1509" s="1" t="s">
        <v>1542</v>
      </c>
      <c r="C1509" s="1" t="s">
        <v>46</v>
      </c>
    </row>
    <row r="1510" spans="1:3">
      <c r="A1510" s="1">
        <v>2354010229</v>
      </c>
      <c r="B1510" s="1" t="s">
        <v>188</v>
      </c>
      <c r="C1510" s="1" t="s">
        <v>46</v>
      </c>
    </row>
    <row r="1511" spans="1:3">
      <c r="A1511" s="1">
        <v>2354010230</v>
      </c>
      <c r="B1511" s="1" t="s">
        <v>1543</v>
      </c>
      <c r="C1511" s="1" t="s">
        <v>46</v>
      </c>
    </row>
    <row r="1512" spans="1:3">
      <c r="A1512" s="1">
        <v>2354030101</v>
      </c>
      <c r="B1512" s="1" t="s">
        <v>1544</v>
      </c>
      <c r="C1512" s="1" t="s">
        <v>32</v>
      </c>
    </row>
    <row r="1513" spans="1:3">
      <c r="A1513" s="1">
        <v>2354030102</v>
      </c>
      <c r="B1513" s="1" t="s">
        <v>1545</v>
      </c>
      <c r="C1513" s="1" t="s">
        <v>32</v>
      </c>
    </row>
    <row r="1514" spans="1:3">
      <c r="A1514" s="1">
        <v>2354030103</v>
      </c>
      <c r="B1514" s="1" t="s">
        <v>1546</v>
      </c>
      <c r="C1514" s="1" t="s">
        <v>32</v>
      </c>
    </row>
    <row r="1515" spans="1:3">
      <c r="A1515" s="1">
        <v>2354030104</v>
      </c>
      <c r="B1515" s="1" t="s">
        <v>1547</v>
      </c>
      <c r="C1515" s="1" t="s">
        <v>32</v>
      </c>
    </row>
    <row r="1516" spans="1:3">
      <c r="A1516" s="1">
        <v>2354030105</v>
      </c>
      <c r="B1516" s="1" t="s">
        <v>1548</v>
      </c>
      <c r="C1516" s="1" t="s">
        <v>32</v>
      </c>
    </row>
    <row r="1517" spans="1:3">
      <c r="A1517" s="1">
        <v>2354030106</v>
      </c>
      <c r="B1517" s="1" t="s">
        <v>1549</v>
      </c>
      <c r="C1517" s="1" t="s">
        <v>32</v>
      </c>
    </row>
    <row r="1518" spans="1:3">
      <c r="A1518" s="1">
        <v>2354030107</v>
      </c>
      <c r="B1518" s="1" t="s">
        <v>1550</v>
      </c>
      <c r="C1518" s="1" t="s">
        <v>32</v>
      </c>
    </row>
    <row r="1519" spans="1:3">
      <c r="A1519" s="1">
        <v>2354030108</v>
      </c>
      <c r="B1519" s="1" t="s">
        <v>1551</v>
      </c>
      <c r="C1519" s="1" t="s">
        <v>32</v>
      </c>
    </row>
    <row r="1520" spans="1:3">
      <c r="A1520" s="1">
        <v>2354030109</v>
      </c>
      <c r="B1520" s="1" t="s">
        <v>1552</v>
      </c>
      <c r="C1520" s="1" t="s">
        <v>32</v>
      </c>
    </row>
    <row r="1521" spans="1:3">
      <c r="A1521" s="1">
        <v>2354030110</v>
      </c>
      <c r="B1521" s="1" t="s">
        <v>1553</v>
      </c>
      <c r="C1521" s="1" t="s">
        <v>32</v>
      </c>
    </row>
    <row r="1522" spans="1:3">
      <c r="A1522" s="1">
        <v>2354030111</v>
      </c>
      <c r="B1522" s="1" t="s">
        <v>1554</v>
      </c>
      <c r="C1522" s="1" t="s">
        <v>32</v>
      </c>
    </row>
    <row r="1523" spans="1:3">
      <c r="A1523" s="1">
        <v>2354030112</v>
      </c>
      <c r="B1523" s="1" t="s">
        <v>1555</v>
      </c>
      <c r="C1523" s="1" t="s">
        <v>32</v>
      </c>
    </row>
    <row r="1524" spans="1:3">
      <c r="A1524" s="1">
        <v>2354030113</v>
      </c>
      <c r="B1524" s="1" t="s">
        <v>1556</v>
      </c>
      <c r="C1524" s="1" t="s">
        <v>32</v>
      </c>
    </row>
    <row r="1525" spans="1:3">
      <c r="A1525" s="1">
        <v>2354030114</v>
      </c>
      <c r="B1525" s="1" t="s">
        <v>1557</v>
      </c>
      <c r="C1525" s="1" t="s">
        <v>32</v>
      </c>
    </row>
    <row r="1526" spans="1:3">
      <c r="A1526" s="1">
        <v>2354030115</v>
      </c>
      <c r="B1526" s="1" t="s">
        <v>1558</v>
      </c>
      <c r="C1526" s="1" t="s">
        <v>32</v>
      </c>
    </row>
    <row r="1527" spans="1:3">
      <c r="A1527" s="1">
        <v>2354030117</v>
      </c>
      <c r="B1527" s="1" t="s">
        <v>1559</v>
      </c>
      <c r="C1527" s="1" t="s">
        <v>32</v>
      </c>
    </row>
    <row r="1528" spans="1:3">
      <c r="A1528" s="1">
        <v>2354030118</v>
      </c>
      <c r="B1528" s="1" t="s">
        <v>1560</v>
      </c>
      <c r="C1528" s="1" t="s">
        <v>32</v>
      </c>
    </row>
    <row r="1529" spans="1:3">
      <c r="A1529" s="1">
        <v>2354030119</v>
      </c>
      <c r="B1529" s="1" t="s">
        <v>1561</v>
      </c>
      <c r="C1529" s="1" t="s">
        <v>32</v>
      </c>
    </row>
    <row r="1530" spans="1:3">
      <c r="A1530" s="1">
        <v>2354030120</v>
      </c>
      <c r="B1530" s="1" t="s">
        <v>1562</v>
      </c>
      <c r="C1530" s="1" t="s">
        <v>32</v>
      </c>
    </row>
    <row r="1531" spans="1:3">
      <c r="A1531" s="1">
        <v>2354030121</v>
      </c>
      <c r="B1531" s="1" t="s">
        <v>1563</v>
      </c>
      <c r="C1531" s="1" t="s">
        <v>32</v>
      </c>
    </row>
    <row r="1532" spans="1:3">
      <c r="A1532" s="1">
        <v>2354030122</v>
      </c>
      <c r="B1532" s="1" t="s">
        <v>1564</v>
      </c>
      <c r="C1532" s="1" t="s">
        <v>32</v>
      </c>
    </row>
    <row r="1533" spans="1:3">
      <c r="A1533" s="1">
        <v>2354030123</v>
      </c>
      <c r="B1533" s="1" t="s">
        <v>1565</v>
      </c>
      <c r="C1533" s="1" t="s">
        <v>32</v>
      </c>
    </row>
    <row r="1534" spans="1:3">
      <c r="A1534" s="1">
        <v>2354030124</v>
      </c>
      <c r="B1534" s="1" t="s">
        <v>1566</v>
      </c>
      <c r="C1534" s="1" t="s">
        <v>32</v>
      </c>
    </row>
    <row r="1535" spans="1:3">
      <c r="A1535" s="1">
        <v>2354030125</v>
      </c>
      <c r="B1535" s="1" t="s">
        <v>1567</v>
      </c>
      <c r="C1535" s="1" t="s">
        <v>32</v>
      </c>
    </row>
    <row r="1536" spans="1:3">
      <c r="A1536" s="1">
        <v>2354030126</v>
      </c>
      <c r="B1536" s="1" t="s">
        <v>1568</v>
      </c>
      <c r="C1536" s="1" t="s">
        <v>32</v>
      </c>
    </row>
    <row r="1537" spans="1:3">
      <c r="A1537" s="1">
        <v>2354030127</v>
      </c>
      <c r="B1537" s="1" t="s">
        <v>1569</v>
      </c>
      <c r="C1537" s="1" t="s">
        <v>32</v>
      </c>
    </row>
    <row r="1538" spans="1:3">
      <c r="A1538" s="1">
        <v>2354030128</v>
      </c>
      <c r="B1538" s="1" t="s">
        <v>1570</v>
      </c>
      <c r="C1538" s="1" t="s">
        <v>32</v>
      </c>
    </row>
    <row r="1539" spans="1:3">
      <c r="A1539" s="1">
        <v>2354030129</v>
      </c>
      <c r="B1539" s="1" t="s">
        <v>1571</v>
      </c>
      <c r="C1539" s="1" t="s">
        <v>32</v>
      </c>
    </row>
    <row r="1540" spans="1:3">
      <c r="A1540" s="1">
        <v>2354030130</v>
      </c>
      <c r="B1540" s="1" t="s">
        <v>1572</v>
      </c>
      <c r="C1540" s="1" t="s">
        <v>32</v>
      </c>
    </row>
    <row r="1541" spans="1:3">
      <c r="A1541" s="1">
        <v>2354030201</v>
      </c>
      <c r="B1541" s="1" t="s">
        <v>1573</v>
      </c>
      <c r="C1541" s="1" t="s">
        <v>32</v>
      </c>
    </row>
    <row r="1542" spans="1:3">
      <c r="A1542" s="1">
        <v>2354030202</v>
      </c>
      <c r="B1542" s="1" t="s">
        <v>1574</v>
      </c>
      <c r="C1542" s="1" t="s">
        <v>32</v>
      </c>
    </row>
    <row r="1543" spans="1:3">
      <c r="A1543" s="1">
        <v>2354030203</v>
      </c>
      <c r="B1543" s="1" t="s">
        <v>1575</v>
      </c>
      <c r="C1543" s="1" t="s">
        <v>32</v>
      </c>
    </row>
    <row r="1544" spans="1:3">
      <c r="A1544" s="1">
        <v>2354030204</v>
      </c>
      <c r="B1544" s="1" t="s">
        <v>1576</v>
      </c>
      <c r="C1544" s="1" t="s">
        <v>32</v>
      </c>
    </row>
    <row r="1545" spans="1:3">
      <c r="A1545" s="1">
        <v>2354030205</v>
      </c>
      <c r="B1545" s="1" t="s">
        <v>1577</v>
      </c>
      <c r="C1545" s="1" t="s">
        <v>32</v>
      </c>
    </row>
    <row r="1546" spans="1:3">
      <c r="A1546" s="1">
        <v>2354030206</v>
      </c>
      <c r="B1546" s="1" t="s">
        <v>1578</v>
      </c>
      <c r="C1546" s="1" t="s">
        <v>32</v>
      </c>
    </row>
    <row r="1547" spans="1:3">
      <c r="A1547" s="1">
        <v>2354030207</v>
      </c>
      <c r="B1547" s="1" t="s">
        <v>1579</v>
      </c>
      <c r="C1547" s="1" t="s">
        <v>32</v>
      </c>
    </row>
    <row r="1548" spans="1:3">
      <c r="A1548" s="1">
        <v>2354030208</v>
      </c>
      <c r="B1548" s="1" t="s">
        <v>1580</v>
      </c>
      <c r="C1548" s="1" t="s">
        <v>32</v>
      </c>
    </row>
    <row r="1549" spans="1:3">
      <c r="A1549" s="1">
        <v>2354030209</v>
      </c>
      <c r="B1549" s="1" t="s">
        <v>1581</v>
      </c>
      <c r="C1549" s="1" t="s">
        <v>32</v>
      </c>
    </row>
    <row r="1550" spans="1:3">
      <c r="A1550" s="1">
        <v>2354030210</v>
      </c>
      <c r="B1550" s="1" t="s">
        <v>1582</v>
      </c>
      <c r="C1550" s="1" t="s">
        <v>32</v>
      </c>
    </row>
    <row r="1551" spans="1:3">
      <c r="A1551" s="1">
        <v>2354030211</v>
      </c>
      <c r="B1551" s="1" t="s">
        <v>1583</v>
      </c>
      <c r="C1551" s="1" t="s">
        <v>32</v>
      </c>
    </row>
    <row r="1552" spans="1:3">
      <c r="A1552" s="1">
        <v>2354030212</v>
      </c>
      <c r="B1552" s="1" t="s">
        <v>1584</v>
      </c>
      <c r="C1552" s="1" t="s">
        <v>32</v>
      </c>
    </row>
    <row r="1553" spans="1:3">
      <c r="A1553" s="1">
        <v>2354030213</v>
      </c>
      <c r="B1553" s="1" t="s">
        <v>1585</v>
      </c>
      <c r="C1553" s="1" t="s">
        <v>32</v>
      </c>
    </row>
    <row r="1554" spans="1:3">
      <c r="A1554" s="1">
        <v>2354030214</v>
      </c>
      <c r="B1554" s="1" t="s">
        <v>1586</v>
      </c>
      <c r="C1554" s="1" t="s">
        <v>32</v>
      </c>
    </row>
    <row r="1555" spans="1:3">
      <c r="A1555" s="1">
        <v>2354030215</v>
      </c>
      <c r="B1555" s="1" t="s">
        <v>1587</v>
      </c>
      <c r="C1555" s="1" t="s">
        <v>32</v>
      </c>
    </row>
    <row r="1556" spans="1:3">
      <c r="A1556" s="1">
        <v>2354030216</v>
      </c>
      <c r="B1556" s="1" t="s">
        <v>1588</v>
      </c>
      <c r="C1556" s="1" t="s">
        <v>32</v>
      </c>
    </row>
    <row r="1557" spans="1:3">
      <c r="A1557" s="1">
        <v>2354030217</v>
      </c>
      <c r="B1557" s="1" t="s">
        <v>1589</v>
      </c>
      <c r="C1557" s="1" t="s">
        <v>32</v>
      </c>
    </row>
    <row r="1558" spans="1:3">
      <c r="A1558" s="1">
        <v>2354030218</v>
      </c>
      <c r="B1558" s="1" t="s">
        <v>1590</v>
      </c>
      <c r="C1558" s="1" t="s">
        <v>32</v>
      </c>
    </row>
    <row r="1559" spans="1:3">
      <c r="A1559" s="1">
        <v>2354030219</v>
      </c>
      <c r="B1559" s="1" t="s">
        <v>1591</v>
      </c>
      <c r="C1559" s="1" t="s">
        <v>32</v>
      </c>
    </row>
    <row r="1560" spans="1:3">
      <c r="A1560" s="1">
        <v>2354030220</v>
      </c>
      <c r="B1560" s="1" t="s">
        <v>1592</v>
      </c>
      <c r="C1560" s="1" t="s">
        <v>32</v>
      </c>
    </row>
    <row r="1561" spans="1:3">
      <c r="A1561" s="1">
        <v>2354030221</v>
      </c>
      <c r="B1561" s="1" t="s">
        <v>1593</v>
      </c>
      <c r="C1561" s="1" t="s">
        <v>32</v>
      </c>
    </row>
    <row r="1562" spans="1:3">
      <c r="A1562" s="1">
        <v>2354030222</v>
      </c>
      <c r="B1562" s="1" t="s">
        <v>434</v>
      </c>
      <c r="C1562" s="1" t="s">
        <v>32</v>
      </c>
    </row>
    <row r="1563" spans="1:3">
      <c r="A1563" s="1">
        <v>2354030223</v>
      </c>
      <c r="B1563" s="1" t="s">
        <v>1594</v>
      </c>
      <c r="C1563" s="1" t="s">
        <v>32</v>
      </c>
    </row>
    <row r="1564" spans="1:3">
      <c r="A1564" s="1">
        <v>2354030224</v>
      </c>
      <c r="B1564" s="1" t="s">
        <v>1595</v>
      </c>
      <c r="C1564" s="1" t="s">
        <v>32</v>
      </c>
    </row>
    <row r="1565" spans="1:3">
      <c r="A1565" s="1">
        <v>2354030225</v>
      </c>
      <c r="B1565" s="1" t="s">
        <v>1596</v>
      </c>
      <c r="C1565" s="1" t="s">
        <v>32</v>
      </c>
    </row>
    <row r="1566" spans="1:3">
      <c r="A1566" s="1">
        <v>2354030226</v>
      </c>
      <c r="B1566" s="1" t="s">
        <v>1597</v>
      </c>
      <c r="C1566" s="1" t="s">
        <v>32</v>
      </c>
    </row>
    <row r="1567" spans="1:3">
      <c r="A1567" s="1">
        <v>2354030227</v>
      </c>
      <c r="B1567" s="1" t="s">
        <v>1598</v>
      </c>
      <c r="C1567" s="1" t="s">
        <v>32</v>
      </c>
    </row>
    <row r="1568" spans="1:3">
      <c r="A1568" s="1">
        <v>2354030228</v>
      </c>
      <c r="B1568" s="1" t="s">
        <v>1599</v>
      </c>
      <c r="C1568" s="1" t="s">
        <v>32</v>
      </c>
    </row>
    <row r="1569" spans="1:3">
      <c r="A1569" s="1">
        <v>2354030229</v>
      </c>
      <c r="B1569" s="1" t="s">
        <v>1600</v>
      </c>
      <c r="C1569" s="1" t="s">
        <v>32</v>
      </c>
    </row>
    <row r="1570" spans="1:3">
      <c r="A1570" s="1">
        <v>2354030230</v>
      </c>
      <c r="B1570" s="1" t="s">
        <v>1601</v>
      </c>
      <c r="C1570" s="1" t="s">
        <v>32</v>
      </c>
    </row>
    <row r="1571" spans="1:3">
      <c r="A1571" s="1">
        <v>2354040101</v>
      </c>
      <c r="B1571" s="1" t="s">
        <v>1602</v>
      </c>
      <c r="C1571" s="1" t="s">
        <v>52</v>
      </c>
    </row>
    <row r="1572" spans="1:3">
      <c r="A1572" s="1">
        <v>2354040102</v>
      </c>
      <c r="B1572" s="1" t="s">
        <v>1603</v>
      </c>
      <c r="C1572" s="1" t="s">
        <v>52</v>
      </c>
    </row>
    <row r="1573" spans="1:3">
      <c r="A1573" s="1">
        <v>2354040103</v>
      </c>
      <c r="B1573" s="1" t="s">
        <v>1604</v>
      </c>
      <c r="C1573" s="1" t="s">
        <v>52</v>
      </c>
    </row>
    <row r="1574" spans="1:3">
      <c r="A1574" s="1">
        <v>2354040104</v>
      </c>
      <c r="B1574" s="1" t="s">
        <v>1470</v>
      </c>
      <c r="C1574" s="1" t="s">
        <v>52</v>
      </c>
    </row>
    <row r="1575" spans="1:3">
      <c r="A1575" s="1">
        <v>2354040105</v>
      </c>
      <c r="B1575" s="1" t="s">
        <v>1605</v>
      </c>
      <c r="C1575" s="1" t="s">
        <v>52</v>
      </c>
    </row>
    <row r="1576" spans="1:3">
      <c r="A1576" s="1">
        <v>2354040106</v>
      </c>
      <c r="B1576" s="1" t="s">
        <v>680</v>
      </c>
      <c r="C1576" s="1" t="s">
        <v>52</v>
      </c>
    </row>
    <row r="1577" spans="1:3">
      <c r="A1577" s="1">
        <v>2354040107</v>
      </c>
      <c r="B1577" s="1" t="s">
        <v>1606</v>
      </c>
      <c r="C1577" s="1" t="s">
        <v>52</v>
      </c>
    </row>
    <row r="1578" spans="1:3">
      <c r="A1578" s="1">
        <v>2354040108</v>
      </c>
      <c r="B1578" s="1" t="s">
        <v>1607</v>
      </c>
      <c r="C1578" s="1" t="s">
        <v>52</v>
      </c>
    </row>
    <row r="1579" spans="1:3">
      <c r="A1579" s="1">
        <v>2354040109</v>
      </c>
      <c r="B1579" s="1" t="s">
        <v>1608</v>
      </c>
      <c r="C1579" s="1" t="s">
        <v>52</v>
      </c>
    </row>
    <row r="1580" spans="1:3">
      <c r="A1580" s="1">
        <v>2354040110</v>
      </c>
      <c r="B1580" s="1" t="s">
        <v>1609</v>
      </c>
      <c r="C1580" s="1" t="s">
        <v>52</v>
      </c>
    </row>
    <row r="1581" spans="1:3">
      <c r="A1581" s="1">
        <v>2354040111</v>
      </c>
      <c r="B1581" s="1" t="s">
        <v>1610</v>
      </c>
      <c r="C1581" s="1" t="s">
        <v>52</v>
      </c>
    </row>
    <row r="1582" spans="1:3">
      <c r="A1582" s="1">
        <v>2354040112</v>
      </c>
      <c r="B1582" s="1" t="s">
        <v>1611</v>
      </c>
      <c r="C1582" s="1" t="s">
        <v>52</v>
      </c>
    </row>
    <row r="1583" spans="1:3">
      <c r="A1583" s="1">
        <v>2354040113</v>
      </c>
      <c r="B1583" s="1" t="s">
        <v>1612</v>
      </c>
      <c r="C1583" s="1" t="s">
        <v>52</v>
      </c>
    </row>
    <row r="1584" spans="1:3">
      <c r="A1584" s="1">
        <v>2354040114</v>
      </c>
      <c r="B1584" s="1" t="s">
        <v>1613</v>
      </c>
      <c r="C1584" s="1" t="s">
        <v>52</v>
      </c>
    </row>
    <row r="1585" spans="1:3">
      <c r="A1585" s="1">
        <v>2354040115</v>
      </c>
      <c r="B1585" s="1" t="s">
        <v>1614</v>
      </c>
      <c r="C1585" s="1" t="s">
        <v>52</v>
      </c>
    </row>
    <row r="1586" spans="1:3">
      <c r="A1586" s="1">
        <v>2354040116</v>
      </c>
      <c r="B1586" s="1" t="s">
        <v>1615</v>
      </c>
      <c r="C1586" s="1" t="s">
        <v>52</v>
      </c>
    </row>
    <row r="1587" spans="1:3">
      <c r="A1587" s="1">
        <v>2354040117</v>
      </c>
      <c r="B1587" s="1" t="s">
        <v>1616</v>
      </c>
      <c r="C1587" s="1" t="s">
        <v>52</v>
      </c>
    </row>
    <row r="1588" spans="1:3">
      <c r="A1588" s="1">
        <v>2354040119</v>
      </c>
      <c r="B1588" s="1" t="s">
        <v>1617</v>
      </c>
      <c r="C1588" s="1" t="s">
        <v>52</v>
      </c>
    </row>
    <row r="1589" spans="1:3">
      <c r="A1589" s="1">
        <v>2354040120</v>
      </c>
      <c r="B1589" s="1" t="s">
        <v>1618</v>
      </c>
      <c r="C1589" s="1" t="s">
        <v>52</v>
      </c>
    </row>
    <row r="1590" spans="1:3">
      <c r="A1590" s="1">
        <v>2354040121</v>
      </c>
      <c r="B1590" s="1" t="s">
        <v>1619</v>
      </c>
      <c r="C1590" s="1" t="s">
        <v>52</v>
      </c>
    </row>
    <row r="1591" spans="1:3">
      <c r="A1591" s="1">
        <v>2354040122</v>
      </c>
      <c r="B1591" s="1" t="s">
        <v>1620</v>
      </c>
      <c r="C1591" s="1" t="s">
        <v>28</v>
      </c>
    </row>
    <row r="1592" spans="1:3">
      <c r="A1592" s="1">
        <v>2354040123</v>
      </c>
      <c r="B1592" s="1" t="s">
        <v>1621</v>
      </c>
      <c r="C1592" s="1" t="s">
        <v>52</v>
      </c>
    </row>
    <row r="1593" spans="1:3">
      <c r="A1593" s="1">
        <v>2354040124</v>
      </c>
      <c r="B1593" s="1" t="s">
        <v>1622</v>
      </c>
      <c r="C1593" s="1" t="s">
        <v>52</v>
      </c>
    </row>
    <row r="1594" spans="1:3">
      <c r="A1594" s="1">
        <v>2354040125</v>
      </c>
      <c r="B1594" s="1" t="s">
        <v>1623</v>
      </c>
      <c r="C1594" s="1" t="s">
        <v>52</v>
      </c>
    </row>
    <row r="1595" spans="1:3">
      <c r="A1595" s="1">
        <v>2354040126</v>
      </c>
      <c r="B1595" s="1" t="s">
        <v>1624</v>
      </c>
      <c r="C1595" s="1" t="s">
        <v>52</v>
      </c>
    </row>
    <row r="1596" spans="1:3">
      <c r="A1596" s="1">
        <v>2354040127</v>
      </c>
      <c r="B1596" s="1" t="s">
        <v>1625</v>
      </c>
      <c r="C1596" s="1" t="s">
        <v>52</v>
      </c>
    </row>
    <row r="1597" spans="1:3">
      <c r="A1597" s="1">
        <v>2354040128</v>
      </c>
      <c r="B1597" s="1" t="s">
        <v>1626</v>
      </c>
      <c r="C1597" s="1" t="s">
        <v>126</v>
      </c>
    </row>
    <row r="1598" spans="1:3">
      <c r="A1598" s="1">
        <v>2354040129</v>
      </c>
      <c r="B1598" s="1" t="s">
        <v>1627</v>
      </c>
      <c r="C1598" s="1" t="s">
        <v>52</v>
      </c>
    </row>
    <row r="1599" spans="1:3">
      <c r="A1599" s="1">
        <v>2354040130</v>
      </c>
      <c r="B1599" s="1" t="s">
        <v>1628</v>
      </c>
      <c r="C1599" s="1" t="s">
        <v>52</v>
      </c>
    </row>
    <row r="1600" spans="1:3">
      <c r="A1600" s="1">
        <v>2354040131</v>
      </c>
      <c r="B1600" s="1" t="s">
        <v>1629</v>
      </c>
      <c r="C1600" s="1" t="s">
        <v>52</v>
      </c>
    </row>
    <row r="1601" spans="1:3">
      <c r="A1601" s="1">
        <v>2354040132</v>
      </c>
      <c r="B1601" s="1" t="s">
        <v>1630</v>
      </c>
      <c r="C1601" s="1" t="s">
        <v>52</v>
      </c>
    </row>
    <row r="1602" spans="1:3">
      <c r="A1602" s="1">
        <v>2354040201</v>
      </c>
      <c r="B1602" s="1" t="s">
        <v>1631</v>
      </c>
      <c r="C1602" s="1" t="s">
        <v>52</v>
      </c>
    </row>
    <row r="1603" spans="1:3">
      <c r="A1603" s="1">
        <v>2354040202</v>
      </c>
      <c r="B1603" s="1" t="s">
        <v>1632</v>
      </c>
      <c r="C1603" s="1" t="s">
        <v>52</v>
      </c>
    </row>
    <row r="1604" spans="1:3">
      <c r="A1604" s="1">
        <v>2354040203</v>
      </c>
      <c r="B1604" s="1" t="s">
        <v>1633</v>
      </c>
      <c r="C1604" s="1" t="s">
        <v>52</v>
      </c>
    </row>
    <row r="1605" spans="1:3">
      <c r="A1605" s="1">
        <v>2354040204</v>
      </c>
      <c r="B1605" s="1" t="s">
        <v>1634</v>
      </c>
      <c r="C1605" s="1" t="s">
        <v>52</v>
      </c>
    </row>
    <row r="1606" spans="1:3">
      <c r="A1606" s="1">
        <v>2354040205</v>
      </c>
      <c r="B1606" s="1" t="s">
        <v>1635</v>
      </c>
      <c r="C1606" s="1" t="s">
        <v>52</v>
      </c>
    </row>
    <row r="1607" spans="1:3">
      <c r="A1607" s="1">
        <v>2354040206</v>
      </c>
      <c r="B1607" s="1" t="s">
        <v>1636</v>
      </c>
      <c r="C1607" s="1" t="s">
        <v>52</v>
      </c>
    </row>
    <row r="1608" spans="1:3">
      <c r="A1608" s="1">
        <v>2354040207</v>
      </c>
      <c r="B1608" s="1" t="s">
        <v>1637</v>
      </c>
      <c r="C1608" s="1" t="s">
        <v>52</v>
      </c>
    </row>
    <row r="1609" spans="1:3">
      <c r="A1609" s="1">
        <v>2354040208</v>
      </c>
      <c r="B1609" s="1" t="s">
        <v>1638</v>
      </c>
      <c r="C1609" s="1" t="s">
        <v>52</v>
      </c>
    </row>
    <row r="1610" spans="1:3">
      <c r="A1610" s="1">
        <v>2354040209</v>
      </c>
      <c r="B1610" s="1" t="s">
        <v>1639</v>
      </c>
      <c r="C1610" s="1" t="s">
        <v>52</v>
      </c>
    </row>
    <row r="1611" spans="1:3">
      <c r="A1611" s="1">
        <v>2354040210</v>
      </c>
      <c r="B1611" s="1" t="s">
        <v>1640</v>
      </c>
      <c r="C1611" s="1" t="s">
        <v>52</v>
      </c>
    </row>
    <row r="1612" spans="1:3">
      <c r="A1612" s="1">
        <v>2354040211</v>
      </c>
      <c r="B1612" s="1" t="s">
        <v>1641</v>
      </c>
      <c r="C1612" s="1" t="s">
        <v>52</v>
      </c>
    </row>
    <row r="1613" spans="1:3">
      <c r="A1613" s="1">
        <v>2354040212</v>
      </c>
      <c r="B1613" s="1" t="s">
        <v>1642</v>
      </c>
      <c r="C1613" s="1" t="s">
        <v>52</v>
      </c>
    </row>
    <row r="1614" spans="1:3">
      <c r="A1614" s="1">
        <v>2354040213</v>
      </c>
      <c r="B1614" s="1" t="s">
        <v>1643</v>
      </c>
      <c r="C1614" s="1" t="s">
        <v>52</v>
      </c>
    </row>
    <row r="1615" spans="1:3">
      <c r="A1615" s="1">
        <v>2354040214</v>
      </c>
      <c r="B1615" s="1" t="s">
        <v>1644</v>
      </c>
      <c r="C1615" s="1" t="s">
        <v>52</v>
      </c>
    </row>
    <row r="1616" spans="1:3">
      <c r="A1616" s="1">
        <v>2354040215</v>
      </c>
      <c r="B1616" s="1" t="s">
        <v>1645</v>
      </c>
      <c r="C1616" s="1" t="s">
        <v>52</v>
      </c>
    </row>
    <row r="1617" spans="1:3">
      <c r="A1617" s="1">
        <v>2354040216</v>
      </c>
      <c r="B1617" s="1" t="s">
        <v>1646</v>
      </c>
      <c r="C1617" s="1" t="s">
        <v>52</v>
      </c>
    </row>
    <row r="1618" spans="1:3">
      <c r="A1618" s="1">
        <v>2354040217</v>
      </c>
      <c r="B1618" s="1" t="s">
        <v>1647</v>
      </c>
      <c r="C1618" s="1" t="s">
        <v>52</v>
      </c>
    </row>
    <row r="1619" spans="1:3">
      <c r="A1619" s="1">
        <v>2354040219</v>
      </c>
      <c r="B1619" s="1" t="s">
        <v>1648</v>
      </c>
      <c r="C1619" s="1" t="s">
        <v>52</v>
      </c>
    </row>
    <row r="1620" spans="1:3">
      <c r="A1620" s="1">
        <v>2354040220</v>
      </c>
      <c r="B1620" s="1" t="s">
        <v>1649</v>
      </c>
      <c r="C1620" s="1" t="s">
        <v>52</v>
      </c>
    </row>
    <row r="1621" spans="1:3">
      <c r="A1621" s="1">
        <v>2354040221</v>
      </c>
      <c r="B1621" s="1" t="s">
        <v>1650</v>
      </c>
      <c r="C1621" s="1" t="s">
        <v>52</v>
      </c>
    </row>
    <row r="1622" spans="1:3">
      <c r="A1622" s="1">
        <v>2354040222</v>
      </c>
      <c r="B1622" s="1" t="s">
        <v>1651</v>
      </c>
      <c r="C1622" s="1" t="s">
        <v>52</v>
      </c>
    </row>
    <row r="1623" spans="1:3">
      <c r="A1623" s="1">
        <v>2354040223</v>
      </c>
      <c r="B1623" s="1" t="s">
        <v>1652</v>
      </c>
      <c r="C1623" s="1" t="s">
        <v>52</v>
      </c>
    </row>
    <row r="1624" spans="1:3">
      <c r="A1624" s="1">
        <v>2354040224</v>
      </c>
      <c r="B1624" s="1" t="s">
        <v>1653</v>
      </c>
      <c r="C1624" s="1" t="s">
        <v>52</v>
      </c>
    </row>
    <row r="1625" spans="1:3">
      <c r="A1625" s="1">
        <v>2354040225</v>
      </c>
      <c r="B1625" s="1" t="s">
        <v>1654</v>
      </c>
      <c r="C1625" s="1" t="s">
        <v>52</v>
      </c>
    </row>
    <row r="1626" spans="1:3">
      <c r="A1626" s="1">
        <v>2354040226</v>
      </c>
      <c r="B1626" s="1" t="s">
        <v>1655</v>
      </c>
      <c r="C1626" s="1" t="s">
        <v>52</v>
      </c>
    </row>
    <row r="1627" spans="1:3">
      <c r="A1627" s="1">
        <v>2354040227</v>
      </c>
      <c r="B1627" s="1" t="s">
        <v>1656</v>
      </c>
      <c r="C1627" s="1" t="s">
        <v>52</v>
      </c>
    </row>
    <row r="1628" spans="1:3">
      <c r="A1628" s="1">
        <v>2354040228</v>
      </c>
      <c r="B1628" s="1" t="s">
        <v>1657</v>
      </c>
      <c r="C1628" s="1" t="s">
        <v>52</v>
      </c>
    </row>
    <row r="1629" spans="1:3">
      <c r="A1629" s="1">
        <v>2354040229</v>
      </c>
      <c r="B1629" s="1" t="s">
        <v>1658</v>
      </c>
      <c r="C1629" s="1" t="s">
        <v>52</v>
      </c>
    </row>
    <row r="1630" spans="1:3">
      <c r="A1630" s="1">
        <v>2354040230</v>
      </c>
      <c r="B1630" s="1" t="s">
        <v>1659</v>
      </c>
      <c r="C1630" s="1" t="s">
        <v>52</v>
      </c>
    </row>
    <row r="1631" spans="1:3">
      <c r="A1631" s="1">
        <v>2354040231</v>
      </c>
      <c r="B1631" s="1" t="s">
        <v>1660</v>
      </c>
      <c r="C1631" s="1" t="s">
        <v>52</v>
      </c>
    </row>
    <row r="1632" spans="1:3">
      <c r="A1632" s="1">
        <v>2354040232</v>
      </c>
      <c r="B1632" s="1" t="s">
        <v>1661</v>
      </c>
      <c r="C1632" s="1" t="s">
        <v>52</v>
      </c>
    </row>
    <row r="1633" spans="1:3">
      <c r="A1633" s="1">
        <v>2355010101</v>
      </c>
      <c r="B1633" s="1" t="s">
        <v>1662</v>
      </c>
      <c r="C1633" s="1" t="s">
        <v>34</v>
      </c>
    </row>
    <row r="1634" spans="1:3">
      <c r="A1634" s="1">
        <v>2355010102</v>
      </c>
      <c r="B1634" s="1" t="s">
        <v>1663</v>
      </c>
      <c r="C1634" s="1" t="s">
        <v>34</v>
      </c>
    </row>
    <row r="1635" spans="1:3">
      <c r="A1635" s="1">
        <v>2355010103</v>
      </c>
      <c r="B1635" s="1" t="s">
        <v>1664</v>
      </c>
      <c r="C1635" s="1" t="s">
        <v>34</v>
      </c>
    </row>
    <row r="1636" spans="1:3">
      <c r="A1636" s="1">
        <v>2355010104</v>
      </c>
      <c r="B1636" s="1" t="s">
        <v>1665</v>
      </c>
      <c r="C1636" s="1" t="s">
        <v>34</v>
      </c>
    </row>
    <row r="1637" spans="1:3">
      <c r="A1637" s="1">
        <v>2355010105</v>
      </c>
      <c r="B1637" s="1" t="s">
        <v>1666</v>
      </c>
      <c r="C1637" s="1" t="s">
        <v>34</v>
      </c>
    </row>
    <row r="1638" spans="1:3">
      <c r="A1638" s="1">
        <v>2355010106</v>
      </c>
      <c r="B1638" s="1" t="s">
        <v>1667</v>
      </c>
      <c r="C1638" s="1" t="s">
        <v>34</v>
      </c>
    </row>
    <row r="1639" spans="1:3">
      <c r="A1639" s="1">
        <v>2355010107</v>
      </c>
      <c r="B1639" s="1" t="s">
        <v>1668</v>
      </c>
      <c r="C1639" s="1" t="s">
        <v>34</v>
      </c>
    </row>
    <row r="1640" spans="1:3">
      <c r="A1640" s="1">
        <v>2355010108</v>
      </c>
      <c r="B1640" s="1" t="s">
        <v>1669</v>
      </c>
      <c r="C1640" s="1" t="s">
        <v>34</v>
      </c>
    </row>
    <row r="1641" spans="1:3">
      <c r="A1641" s="1">
        <v>2355010109</v>
      </c>
      <c r="B1641" s="1" t="s">
        <v>1670</v>
      </c>
      <c r="C1641" s="1" t="s">
        <v>34</v>
      </c>
    </row>
    <row r="1642" spans="1:3">
      <c r="A1642" s="1">
        <v>2355010111</v>
      </c>
      <c r="B1642" s="1" t="s">
        <v>1671</v>
      </c>
      <c r="C1642" s="1" t="s">
        <v>34</v>
      </c>
    </row>
    <row r="1643" spans="1:3">
      <c r="A1643" s="1">
        <v>2355010112</v>
      </c>
      <c r="B1643" s="1" t="s">
        <v>1672</v>
      </c>
      <c r="C1643" s="1" t="s">
        <v>34</v>
      </c>
    </row>
    <row r="1644" spans="1:3">
      <c r="A1644" s="1">
        <v>2355010113</v>
      </c>
      <c r="B1644" s="1" t="s">
        <v>1673</v>
      </c>
      <c r="C1644" s="1" t="s">
        <v>34</v>
      </c>
    </row>
    <row r="1645" spans="1:3">
      <c r="A1645" s="1">
        <v>2355010114</v>
      </c>
      <c r="B1645" s="1" t="s">
        <v>1674</v>
      </c>
      <c r="C1645" s="1" t="s">
        <v>34</v>
      </c>
    </row>
    <row r="1646" spans="1:3">
      <c r="A1646" s="1">
        <v>2355010115</v>
      </c>
      <c r="B1646" s="1" t="s">
        <v>1675</v>
      </c>
      <c r="C1646" s="1" t="s">
        <v>34</v>
      </c>
    </row>
    <row r="1647" spans="1:3">
      <c r="A1647" s="1">
        <v>2355010116</v>
      </c>
      <c r="B1647" s="1" t="s">
        <v>1676</v>
      </c>
      <c r="C1647" s="1" t="s">
        <v>34</v>
      </c>
    </row>
    <row r="1648" spans="1:3">
      <c r="A1648" s="1">
        <v>2355010117</v>
      </c>
      <c r="B1648" s="1" t="s">
        <v>1677</v>
      </c>
      <c r="C1648" s="1" t="s">
        <v>34</v>
      </c>
    </row>
    <row r="1649" spans="1:3">
      <c r="A1649" s="1">
        <v>2355010118</v>
      </c>
      <c r="B1649" s="1" t="s">
        <v>1678</v>
      </c>
      <c r="C1649" s="1" t="s">
        <v>34</v>
      </c>
    </row>
    <row r="1650" spans="1:3">
      <c r="A1650" s="1">
        <v>2355010119</v>
      </c>
      <c r="B1650" s="1" t="s">
        <v>1679</v>
      </c>
      <c r="C1650" s="1" t="s">
        <v>34</v>
      </c>
    </row>
    <row r="1651" spans="1:3">
      <c r="A1651" s="1">
        <v>2355010120</v>
      </c>
      <c r="B1651" s="1" t="s">
        <v>1680</v>
      </c>
      <c r="C1651" s="1" t="s">
        <v>34</v>
      </c>
    </row>
    <row r="1652" spans="1:3">
      <c r="A1652" s="1">
        <v>2355010121</v>
      </c>
      <c r="B1652" s="1" t="s">
        <v>1681</v>
      </c>
      <c r="C1652" s="1" t="s">
        <v>34</v>
      </c>
    </row>
    <row r="1653" spans="1:3">
      <c r="A1653" s="1">
        <v>2355010122</v>
      </c>
      <c r="B1653" s="1" t="s">
        <v>1682</v>
      </c>
      <c r="C1653" s="1" t="s">
        <v>34</v>
      </c>
    </row>
    <row r="1654" spans="1:3">
      <c r="A1654" s="1">
        <v>2355010123</v>
      </c>
      <c r="B1654" s="1" t="s">
        <v>1683</v>
      </c>
      <c r="C1654" s="1" t="s">
        <v>34</v>
      </c>
    </row>
    <row r="1655" spans="1:3">
      <c r="A1655" s="1">
        <v>2355010124</v>
      </c>
      <c r="B1655" s="1" t="s">
        <v>1684</v>
      </c>
      <c r="C1655" s="1" t="s">
        <v>34</v>
      </c>
    </row>
    <row r="1656" spans="1:3">
      <c r="A1656" s="1">
        <v>2355010125</v>
      </c>
      <c r="B1656" s="1" t="s">
        <v>1685</v>
      </c>
      <c r="C1656" s="1" t="s">
        <v>34</v>
      </c>
    </row>
    <row r="1657" spans="1:3">
      <c r="A1657" s="1">
        <v>2355010126</v>
      </c>
      <c r="B1657" s="1" t="s">
        <v>1686</v>
      </c>
      <c r="C1657" s="1" t="s">
        <v>34</v>
      </c>
    </row>
    <row r="1658" spans="1:3">
      <c r="A1658" s="1">
        <v>2355010127</v>
      </c>
      <c r="B1658" s="1" t="s">
        <v>1687</v>
      </c>
      <c r="C1658" s="1" t="s">
        <v>34</v>
      </c>
    </row>
    <row r="1659" spans="1:3">
      <c r="A1659" s="1">
        <v>2355010128</v>
      </c>
      <c r="B1659" s="1" t="s">
        <v>1688</v>
      </c>
      <c r="C1659" s="1" t="s">
        <v>34</v>
      </c>
    </row>
    <row r="1660" spans="1:3">
      <c r="A1660" s="1">
        <v>2355010129</v>
      </c>
      <c r="B1660" s="1" t="s">
        <v>1689</v>
      </c>
      <c r="C1660" s="1" t="s">
        <v>34</v>
      </c>
    </row>
    <row r="1661" spans="1:3">
      <c r="A1661" s="1">
        <v>2355010130</v>
      </c>
      <c r="B1661" s="1" t="s">
        <v>1690</v>
      </c>
      <c r="C1661" s="1" t="s">
        <v>34</v>
      </c>
    </row>
    <row r="1662" spans="1:3">
      <c r="A1662" s="1">
        <v>2355010201</v>
      </c>
      <c r="B1662" s="1" t="s">
        <v>1691</v>
      </c>
      <c r="C1662" s="1" t="s">
        <v>34</v>
      </c>
    </row>
    <row r="1663" spans="1:3">
      <c r="A1663" s="1">
        <v>2355010202</v>
      </c>
      <c r="B1663" s="1" t="s">
        <v>1692</v>
      </c>
      <c r="C1663" s="1" t="s">
        <v>34</v>
      </c>
    </row>
    <row r="1664" spans="1:3">
      <c r="A1664" s="1">
        <v>2355010203</v>
      </c>
      <c r="B1664" s="1" t="s">
        <v>1693</v>
      </c>
      <c r="C1664" s="1" t="s">
        <v>34</v>
      </c>
    </row>
    <row r="1665" spans="1:3">
      <c r="A1665" s="1">
        <v>2355010204</v>
      </c>
      <c r="B1665" s="1" t="s">
        <v>1694</v>
      </c>
      <c r="C1665" s="1" t="s">
        <v>34</v>
      </c>
    </row>
    <row r="1666" spans="1:3">
      <c r="A1666" s="1">
        <v>2355010205</v>
      </c>
      <c r="B1666" s="1" t="s">
        <v>1695</v>
      </c>
      <c r="C1666" s="1" t="s">
        <v>34</v>
      </c>
    </row>
    <row r="1667" spans="1:3">
      <c r="A1667" s="1">
        <v>2355010206</v>
      </c>
      <c r="B1667" s="1" t="s">
        <v>1696</v>
      </c>
      <c r="C1667" s="1" t="s">
        <v>34</v>
      </c>
    </row>
    <row r="1668" spans="1:3">
      <c r="A1668" s="1">
        <v>2355010207</v>
      </c>
      <c r="B1668" s="1" t="s">
        <v>1697</v>
      </c>
      <c r="C1668" s="1" t="s">
        <v>34</v>
      </c>
    </row>
    <row r="1669" spans="1:3">
      <c r="A1669" s="1">
        <v>2355010208</v>
      </c>
      <c r="B1669" s="1" t="s">
        <v>1698</v>
      </c>
      <c r="C1669" s="1" t="s">
        <v>34</v>
      </c>
    </row>
    <row r="1670" spans="1:3">
      <c r="A1670" s="1">
        <v>2355010209</v>
      </c>
      <c r="B1670" s="1" t="s">
        <v>1699</v>
      </c>
      <c r="C1670" s="1" t="s">
        <v>34</v>
      </c>
    </row>
    <row r="1671" spans="1:3">
      <c r="A1671" s="1">
        <v>2355010210</v>
      </c>
      <c r="B1671" s="1" t="s">
        <v>1700</v>
      </c>
      <c r="C1671" s="1" t="s">
        <v>34</v>
      </c>
    </row>
    <row r="1672" spans="1:3">
      <c r="A1672" s="1">
        <v>2355010211</v>
      </c>
      <c r="B1672" s="1" t="s">
        <v>1701</v>
      </c>
      <c r="C1672" s="1" t="s">
        <v>34</v>
      </c>
    </row>
    <row r="1673" spans="1:3">
      <c r="A1673" s="1">
        <v>2355010212</v>
      </c>
      <c r="B1673" s="1" t="s">
        <v>1702</v>
      </c>
      <c r="C1673" s="1" t="s">
        <v>34</v>
      </c>
    </row>
    <row r="1674" spans="1:3">
      <c r="A1674" s="1">
        <v>2355010213</v>
      </c>
      <c r="B1674" s="1" t="s">
        <v>1703</v>
      </c>
      <c r="C1674" s="1" t="s">
        <v>34</v>
      </c>
    </row>
    <row r="1675" spans="1:3">
      <c r="A1675" s="1">
        <v>2355010214</v>
      </c>
      <c r="B1675" s="1" t="s">
        <v>1704</v>
      </c>
      <c r="C1675" s="1" t="s">
        <v>34</v>
      </c>
    </row>
    <row r="1676" spans="1:3">
      <c r="A1676" s="1">
        <v>2355010215</v>
      </c>
      <c r="B1676" s="1" t="s">
        <v>1705</v>
      </c>
      <c r="C1676" s="1" t="s">
        <v>34</v>
      </c>
    </row>
    <row r="1677" spans="1:3">
      <c r="A1677" s="1">
        <v>2355010216</v>
      </c>
      <c r="B1677" s="1" t="s">
        <v>1706</v>
      </c>
      <c r="C1677" s="1" t="s">
        <v>34</v>
      </c>
    </row>
    <row r="1678" spans="1:3">
      <c r="A1678" s="1">
        <v>2355010217</v>
      </c>
      <c r="B1678" s="1" t="s">
        <v>1707</v>
      </c>
      <c r="C1678" s="1" t="s">
        <v>34</v>
      </c>
    </row>
    <row r="1679" spans="1:3">
      <c r="A1679" s="1">
        <v>2355010219</v>
      </c>
      <c r="B1679" s="1" t="s">
        <v>1708</v>
      </c>
      <c r="C1679" s="1" t="s">
        <v>34</v>
      </c>
    </row>
    <row r="1680" spans="1:3">
      <c r="A1680" s="1">
        <v>2355010220</v>
      </c>
      <c r="B1680" s="1" t="s">
        <v>1709</v>
      </c>
      <c r="C1680" s="1" t="s">
        <v>34</v>
      </c>
    </row>
    <row r="1681" spans="1:3">
      <c r="A1681" s="1">
        <v>2355010221</v>
      </c>
      <c r="B1681" s="1" t="s">
        <v>1710</v>
      </c>
      <c r="C1681" s="1" t="s">
        <v>34</v>
      </c>
    </row>
    <row r="1682" spans="1:3">
      <c r="A1682" s="1">
        <v>2355010222</v>
      </c>
      <c r="B1682" s="1" t="s">
        <v>1711</v>
      </c>
      <c r="C1682" s="1" t="s">
        <v>34</v>
      </c>
    </row>
    <row r="1683" spans="1:3">
      <c r="A1683" s="1">
        <v>2355010223</v>
      </c>
      <c r="B1683" s="1" t="s">
        <v>1712</v>
      </c>
      <c r="C1683" s="1" t="s">
        <v>34</v>
      </c>
    </row>
    <row r="1684" spans="1:3">
      <c r="A1684" s="1">
        <v>2355010224</v>
      </c>
      <c r="B1684" s="1" t="s">
        <v>1713</v>
      </c>
      <c r="C1684" s="1" t="s">
        <v>34</v>
      </c>
    </row>
    <row r="1685" spans="1:3">
      <c r="A1685" s="1">
        <v>2355010225</v>
      </c>
      <c r="B1685" s="1" t="s">
        <v>1714</v>
      </c>
      <c r="C1685" s="1" t="s">
        <v>34</v>
      </c>
    </row>
    <row r="1686" spans="1:3">
      <c r="A1686" s="1">
        <v>2355010226</v>
      </c>
      <c r="B1686" s="1" t="s">
        <v>1715</v>
      </c>
      <c r="C1686" s="1" t="s">
        <v>34</v>
      </c>
    </row>
    <row r="1687" spans="1:3">
      <c r="A1687" s="1">
        <v>2355010227</v>
      </c>
      <c r="B1687" s="1" t="s">
        <v>1716</v>
      </c>
      <c r="C1687" s="1" t="s">
        <v>34</v>
      </c>
    </row>
    <row r="1688" spans="1:3">
      <c r="A1688" s="1">
        <v>2355010228</v>
      </c>
      <c r="B1688" s="1" t="s">
        <v>1717</v>
      </c>
      <c r="C1688" s="1" t="s">
        <v>34</v>
      </c>
    </row>
    <row r="1689" spans="1:3">
      <c r="A1689" s="1">
        <v>2355010229</v>
      </c>
      <c r="B1689" s="1" t="s">
        <v>1718</v>
      </c>
      <c r="C1689" s="1" t="s">
        <v>34</v>
      </c>
    </row>
    <row r="1690" spans="1:3">
      <c r="A1690" s="1">
        <v>2360010101</v>
      </c>
      <c r="B1690" s="1" t="s">
        <v>1719</v>
      </c>
      <c r="C1690" s="1" t="s">
        <v>54</v>
      </c>
    </row>
    <row r="1691" spans="1:3">
      <c r="A1691" s="1">
        <v>2360010102</v>
      </c>
      <c r="B1691" s="1" t="s">
        <v>1720</v>
      </c>
      <c r="C1691" s="1" t="s">
        <v>54</v>
      </c>
    </row>
    <row r="1692" spans="1:3">
      <c r="A1692" s="1">
        <v>2360010103</v>
      </c>
      <c r="B1692" s="1" t="s">
        <v>1721</v>
      </c>
      <c r="C1692" s="1" t="s">
        <v>54</v>
      </c>
    </row>
    <row r="1693" spans="1:3">
      <c r="A1693" s="1">
        <v>2360010104</v>
      </c>
      <c r="B1693" s="1" t="s">
        <v>1722</v>
      </c>
      <c r="C1693" s="1" t="s">
        <v>54</v>
      </c>
    </row>
    <row r="1694" spans="1:3">
      <c r="A1694" s="1">
        <v>2360010105</v>
      </c>
      <c r="B1694" s="1" t="s">
        <v>1723</v>
      </c>
      <c r="C1694" s="1" t="s">
        <v>44</v>
      </c>
    </row>
    <row r="1695" spans="1:3">
      <c r="A1695" s="1">
        <v>2360010106</v>
      </c>
      <c r="B1695" s="1" t="s">
        <v>1724</v>
      </c>
      <c r="C1695" s="1" t="s">
        <v>54</v>
      </c>
    </row>
    <row r="1696" spans="1:3">
      <c r="A1696" s="1">
        <v>2360010107</v>
      </c>
      <c r="B1696" s="1" t="s">
        <v>1725</v>
      </c>
      <c r="C1696" s="1" t="s">
        <v>54</v>
      </c>
    </row>
    <row r="1697" spans="1:3">
      <c r="A1697" s="1">
        <v>2360010108</v>
      </c>
      <c r="B1697" s="1" t="s">
        <v>1726</v>
      </c>
      <c r="C1697" s="1" t="s">
        <v>54</v>
      </c>
    </row>
    <row r="1698" spans="1:3">
      <c r="A1698" s="1">
        <v>2360010109</v>
      </c>
      <c r="B1698" s="1" t="s">
        <v>1727</v>
      </c>
      <c r="C1698" s="1" t="s">
        <v>54</v>
      </c>
    </row>
    <row r="1699" spans="1:3">
      <c r="A1699" s="1">
        <v>2360010110</v>
      </c>
      <c r="B1699" s="1" t="s">
        <v>1728</v>
      </c>
      <c r="C1699" s="1" t="s">
        <v>54</v>
      </c>
    </row>
    <row r="1700" spans="1:3">
      <c r="A1700" s="1">
        <v>2360010111</v>
      </c>
      <c r="B1700" s="1" t="s">
        <v>1729</v>
      </c>
      <c r="C1700" s="1" t="s">
        <v>54</v>
      </c>
    </row>
    <row r="1701" spans="1:3">
      <c r="A1701" s="1">
        <v>2360010112</v>
      </c>
      <c r="B1701" s="1" t="s">
        <v>1730</v>
      </c>
      <c r="C1701" s="1" t="s">
        <v>54</v>
      </c>
    </row>
    <row r="1702" spans="1:3">
      <c r="A1702" s="1">
        <v>2360010113</v>
      </c>
      <c r="B1702" s="1" t="s">
        <v>1731</v>
      </c>
      <c r="C1702" s="1" t="s">
        <v>52</v>
      </c>
    </row>
    <row r="1703" spans="1:3">
      <c r="A1703" s="1">
        <v>2360010114</v>
      </c>
      <c r="B1703" s="1" t="s">
        <v>1732</v>
      </c>
      <c r="C1703" s="1" t="s">
        <v>54</v>
      </c>
    </row>
    <row r="1704" spans="1:3">
      <c r="A1704" s="1">
        <v>2360010115</v>
      </c>
      <c r="B1704" s="1" t="s">
        <v>1733</v>
      </c>
      <c r="C1704" s="1" t="s">
        <v>54</v>
      </c>
    </row>
    <row r="1705" spans="1:3">
      <c r="A1705" s="1">
        <v>2360010116</v>
      </c>
      <c r="B1705" s="1" t="s">
        <v>1734</v>
      </c>
      <c r="C1705" s="1" t="s">
        <v>54</v>
      </c>
    </row>
    <row r="1706" spans="1:3">
      <c r="A1706" s="1">
        <v>2360010117</v>
      </c>
      <c r="B1706" s="1" t="s">
        <v>1735</v>
      </c>
      <c r="C1706" s="1" t="s">
        <v>54</v>
      </c>
    </row>
    <row r="1707" spans="1:3">
      <c r="A1707" s="1">
        <v>2360010118</v>
      </c>
      <c r="B1707" s="1" t="s">
        <v>1736</v>
      </c>
      <c r="C1707" s="1" t="s">
        <v>54</v>
      </c>
    </row>
    <row r="1708" spans="1:3">
      <c r="A1708" s="1">
        <v>2360010119</v>
      </c>
      <c r="B1708" s="1" t="s">
        <v>1737</v>
      </c>
      <c r="C1708" s="1" t="s">
        <v>54</v>
      </c>
    </row>
    <row r="1709" spans="1:3">
      <c r="A1709" s="1">
        <v>2360010120</v>
      </c>
      <c r="B1709" s="1" t="s">
        <v>1738</v>
      </c>
      <c r="C1709" s="1" t="s">
        <v>54</v>
      </c>
    </row>
    <row r="1710" spans="1:3">
      <c r="A1710" s="1">
        <v>2360010121</v>
      </c>
      <c r="B1710" s="1" t="s">
        <v>1739</v>
      </c>
      <c r="C1710" s="1" t="s">
        <v>54</v>
      </c>
    </row>
    <row r="1711" spans="1:3">
      <c r="A1711" s="1">
        <v>2360010122</v>
      </c>
      <c r="B1711" s="1" t="s">
        <v>1740</v>
      </c>
      <c r="C1711" s="1" t="s">
        <v>54</v>
      </c>
    </row>
    <row r="1712" spans="1:3">
      <c r="A1712" s="1">
        <v>2360010124</v>
      </c>
      <c r="B1712" s="1" t="s">
        <v>1741</v>
      </c>
      <c r="C1712" s="1" t="s">
        <v>32</v>
      </c>
    </row>
    <row r="1713" spans="1:3">
      <c r="A1713" s="1">
        <v>2360010125</v>
      </c>
      <c r="B1713" s="1" t="s">
        <v>1742</v>
      </c>
      <c r="C1713" s="1" t="s">
        <v>54</v>
      </c>
    </row>
    <row r="1714" spans="1:3">
      <c r="A1714" s="1">
        <v>2360010126</v>
      </c>
      <c r="B1714" s="1" t="s">
        <v>1743</v>
      </c>
      <c r="C1714" s="1" t="s">
        <v>54</v>
      </c>
    </row>
    <row r="1715" spans="1:3">
      <c r="A1715" s="1">
        <v>2360090101</v>
      </c>
      <c r="B1715" s="1" t="s">
        <v>1744</v>
      </c>
      <c r="C1715" s="1" t="s">
        <v>88</v>
      </c>
    </row>
    <row r="1716" spans="1:3">
      <c r="A1716" s="1">
        <v>2360090102</v>
      </c>
      <c r="B1716" s="1" t="s">
        <v>1745</v>
      </c>
      <c r="C1716" s="1" t="s">
        <v>88</v>
      </c>
    </row>
    <row r="1717" spans="1:3">
      <c r="A1717" s="1">
        <v>2360090103</v>
      </c>
      <c r="B1717" s="1" t="s">
        <v>1746</v>
      </c>
      <c r="C1717" s="1" t="s">
        <v>88</v>
      </c>
    </row>
    <row r="1718" spans="1:3">
      <c r="A1718" s="1">
        <v>2360090104</v>
      </c>
      <c r="B1718" s="1" t="s">
        <v>1747</v>
      </c>
      <c r="C1718" s="1" t="s">
        <v>88</v>
      </c>
    </row>
    <row r="1719" spans="1:3">
      <c r="A1719" s="1">
        <v>2360090105</v>
      </c>
      <c r="B1719" s="1" t="s">
        <v>1748</v>
      </c>
      <c r="C1719" s="1" t="s">
        <v>88</v>
      </c>
    </row>
    <row r="1720" spans="1:3">
      <c r="A1720" s="1">
        <v>2360090106</v>
      </c>
      <c r="B1720" s="1" t="s">
        <v>1749</v>
      </c>
      <c r="C1720" s="1" t="s">
        <v>88</v>
      </c>
    </row>
    <row r="1721" spans="1:3">
      <c r="A1721" s="1">
        <v>2360090107</v>
      </c>
      <c r="B1721" s="1" t="s">
        <v>1750</v>
      </c>
      <c r="C1721" s="1" t="s">
        <v>88</v>
      </c>
    </row>
    <row r="1722" spans="1:3">
      <c r="A1722" s="1">
        <v>2360090108</v>
      </c>
      <c r="B1722" s="1" t="s">
        <v>1751</v>
      </c>
      <c r="C1722" s="1" t="s">
        <v>88</v>
      </c>
    </row>
    <row r="1723" spans="1:3">
      <c r="A1723" s="1">
        <v>2360090109</v>
      </c>
      <c r="B1723" s="1" t="s">
        <v>1752</v>
      </c>
      <c r="C1723" s="1" t="s">
        <v>88</v>
      </c>
    </row>
    <row r="1724" spans="1:3">
      <c r="A1724" s="1">
        <v>2360090110</v>
      </c>
      <c r="B1724" s="1" t="s">
        <v>1753</v>
      </c>
      <c r="C1724" s="1" t="s">
        <v>88</v>
      </c>
    </row>
    <row r="1725" spans="1:3">
      <c r="A1725" s="1">
        <v>2360090111</v>
      </c>
      <c r="B1725" s="1" t="s">
        <v>1754</v>
      </c>
      <c r="C1725" s="1" t="s">
        <v>88</v>
      </c>
    </row>
    <row r="1726" spans="1:3">
      <c r="A1726" s="1">
        <v>2360090112</v>
      </c>
      <c r="B1726" s="1" t="s">
        <v>1755</v>
      </c>
      <c r="C1726" s="1" t="s">
        <v>88</v>
      </c>
    </row>
    <row r="1727" spans="1:3">
      <c r="A1727" s="1">
        <v>2360090113</v>
      </c>
      <c r="B1727" s="1" t="s">
        <v>1756</v>
      </c>
      <c r="C1727" s="1" t="s">
        <v>88</v>
      </c>
    </row>
    <row r="1728" spans="1:3">
      <c r="A1728" s="1">
        <v>2360090115</v>
      </c>
      <c r="B1728" s="1" t="s">
        <v>1757</v>
      </c>
      <c r="C1728" s="1" t="s">
        <v>88</v>
      </c>
    </row>
    <row r="1729" spans="1:3">
      <c r="A1729" s="1">
        <v>2360090116</v>
      </c>
      <c r="B1729" s="1" t="s">
        <v>1758</v>
      </c>
      <c r="C1729" s="1" t="s">
        <v>88</v>
      </c>
    </row>
    <row r="1730" spans="1:3">
      <c r="A1730" s="1">
        <v>2360090117</v>
      </c>
      <c r="B1730" s="1" t="s">
        <v>1759</v>
      </c>
      <c r="C1730" s="1" t="s">
        <v>88</v>
      </c>
    </row>
    <row r="1731" spans="1:3">
      <c r="A1731" s="1">
        <v>2360090118</v>
      </c>
      <c r="B1731" s="1" t="s">
        <v>1174</v>
      </c>
      <c r="C1731" s="1" t="s">
        <v>88</v>
      </c>
    </row>
    <row r="1732" spans="1:3">
      <c r="A1732" s="1">
        <v>2360090119</v>
      </c>
      <c r="B1732" s="1" t="s">
        <v>1760</v>
      </c>
      <c r="C1732" s="1" t="s">
        <v>88</v>
      </c>
    </row>
    <row r="1733" spans="1:3">
      <c r="A1733" s="1">
        <v>2360090120</v>
      </c>
      <c r="B1733" s="1" t="s">
        <v>1761</v>
      </c>
      <c r="C1733" s="1" t="s">
        <v>88</v>
      </c>
    </row>
    <row r="1734" spans="1:3">
      <c r="A1734" s="1">
        <v>2360090121</v>
      </c>
      <c r="B1734" s="1" t="s">
        <v>1762</v>
      </c>
      <c r="C1734" s="1" t="s">
        <v>88</v>
      </c>
    </row>
    <row r="1735" spans="1:3">
      <c r="A1735" s="1">
        <v>2360090122</v>
      </c>
      <c r="B1735" s="1" t="s">
        <v>1763</v>
      </c>
      <c r="C1735" s="1" t="s">
        <v>88</v>
      </c>
    </row>
    <row r="1736" spans="1:3">
      <c r="A1736" s="1">
        <v>2360090123</v>
      </c>
      <c r="B1736" s="1" t="s">
        <v>1764</v>
      </c>
      <c r="C1736" s="1" t="s">
        <v>88</v>
      </c>
    </row>
    <row r="1737" spans="1:3">
      <c r="A1737" s="1">
        <v>2360090124</v>
      </c>
      <c r="B1737" s="1" t="s">
        <v>1765</v>
      </c>
      <c r="C1737" s="1" t="s">
        <v>88</v>
      </c>
    </row>
    <row r="1738" spans="1:3">
      <c r="A1738" s="1">
        <v>2360090125</v>
      </c>
      <c r="B1738" s="1" t="s">
        <v>1766</v>
      </c>
      <c r="C1738" s="1" t="s">
        <v>88</v>
      </c>
    </row>
    <row r="1739" spans="1:3">
      <c r="A1739" s="1">
        <v>2360090126</v>
      </c>
      <c r="B1739" s="1" t="s">
        <v>1767</v>
      </c>
      <c r="C1739" s="1" t="s">
        <v>88</v>
      </c>
    </row>
    <row r="1740" spans="1:3">
      <c r="A1740" s="1">
        <v>2360090127</v>
      </c>
      <c r="B1740" s="1" t="s">
        <v>1768</v>
      </c>
      <c r="C1740" s="1" t="s">
        <v>88</v>
      </c>
    </row>
    <row r="1741" spans="1:3">
      <c r="A1741" s="1">
        <v>2360090128</v>
      </c>
      <c r="B1741" s="1" t="s">
        <v>1769</v>
      </c>
      <c r="C1741" s="1" t="s">
        <v>88</v>
      </c>
    </row>
    <row r="1742" spans="1:3">
      <c r="A1742" s="1">
        <v>2360100107</v>
      </c>
      <c r="B1742" s="1" t="s">
        <v>1770</v>
      </c>
      <c r="C1742" s="1" t="s">
        <v>675</v>
      </c>
    </row>
    <row r="1743" spans="1:3">
      <c r="A1743" s="1">
        <v>2360100108</v>
      </c>
      <c r="B1743" s="1" t="s">
        <v>1771</v>
      </c>
      <c r="C1743" s="1" t="s">
        <v>675</v>
      </c>
    </row>
    <row r="1744" spans="1:3">
      <c r="A1744" s="1">
        <v>2360100109</v>
      </c>
      <c r="B1744" s="1" t="s">
        <v>1772</v>
      </c>
      <c r="C1744" s="1" t="s">
        <v>675</v>
      </c>
    </row>
    <row r="1745" spans="1:3">
      <c r="A1745" s="1">
        <v>2360100110</v>
      </c>
      <c r="B1745" s="1" t="s">
        <v>1773</v>
      </c>
      <c r="C1745" s="1" t="s">
        <v>675</v>
      </c>
    </row>
    <row r="1746" spans="1:3">
      <c r="A1746" s="1">
        <v>2360100111</v>
      </c>
      <c r="B1746" s="1" t="s">
        <v>1774</v>
      </c>
      <c r="C1746" s="1" t="s">
        <v>675</v>
      </c>
    </row>
    <row r="1747" spans="1:3">
      <c r="A1747" s="1">
        <v>2360100113</v>
      </c>
      <c r="B1747" s="1" t="s">
        <v>1775</v>
      </c>
      <c r="C1747" s="1" t="s">
        <v>675</v>
      </c>
    </row>
    <row r="1748" spans="1:3">
      <c r="A1748" s="1">
        <v>2360100114</v>
      </c>
      <c r="B1748" s="1" t="s">
        <v>1776</v>
      </c>
      <c r="C1748" s="1" t="s">
        <v>675</v>
      </c>
    </row>
    <row r="1749" spans="1:3">
      <c r="A1749" s="1">
        <v>2360100115</v>
      </c>
      <c r="B1749" s="1" t="s">
        <v>1777</v>
      </c>
      <c r="C1749" s="1" t="s">
        <v>675</v>
      </c>
    </row>
    <row r="1750" spans="1:3">
      <c r="A1750" s="1">
        <v>2360100116</v>
      </c>
      <c r="B1750" s="1" t="s">
        <v>1778</v>
      </c>
      <c r="C1750" s="1" t="s">
        <v>675</v>
      </c>
    </row>
    <row r="1751" spans="1:3">
      <c r="A1751" s="1">
        <v>2360100117</v>
      </c>
      <c r="B1751" s="1" t="s">
        <v>1779</v>
      </c>
      <c r="C1751" s="1" t="s">
        <v>675</v>
      </c>
    </row>
    <row r="1752" spans="1:3">
      <c r="A1752" s="1">
        <v>2360100118</v>
      </c>
      <c r="B1752" s="1" t="s">
        <v>1780</v>
      </c>
      <c r="C1752" s="1" t="s">
        <v>675</v>
      </c>
    </row>
    <row r="1753" spans="1:3">
      <c r="A1753" s="1">
        <v>2360100119</v>
      </c>
      <c r="B1753" s="1" t="s">
        <v>1781</v>
      </c>
      <c r="C1753" s="1" t="s">
        <v>675</v>
      </c>
    </row>
    <row r="1754" spans="1:3">
      <c r="A1754" s="1">
        <v>2360100120</v>
      </c>
      <c r="B1754" s="1" t="s">
        <v>1782</v>
      </c>
      <c r="C1754" s="1" t="s">
        <v>675</v>
      </c>
    </row>
    <row r="1755" spans="1:3">
      <c r="A1755" s="1">
        <v>2360100121</v>
      </c>
      <c r="B1755" s="1" t="s">
        <v>1783</v>
      </c>
      <c r="C1755" s="1" t="s">
        <v>675</v>
      </c>
    </row>
    <row r="1756" spans="1:3">
      <c r="A1756" s="1">
        <v>2360100122</v>
      </c>
      <c r="B1756" s="1" t="s">
        <v>1784</v>
      </c>
      <c r="C1756" s="1" t="s">
        <v>675</v>
      </c>
    </row>
    <row r="1757" spans="1:3">
      <c r="A1757" s="1">
        <v>2360100123</v>
      </c>
      <c r="B1757" s="1" t="s">
        <v>1069</v>
      </c>
      <c r="C1757" s="1" t="s">
        <v>675</v>
      </c>
    </row>
    <row r="1758" spans="1:3">
      <c r="A1758" s="1">
        <v>2360100125</v>
      </c>
      <c r="B1758" s="1" t="s">
        <v>1785</v>
      </c>
      <c r="C1758" s="1" t="s">
        <v>704</v>
      </c>
    </row>
    <row r="1759" spans="1:3">
      <c r="A1759" s="1">
        <v>2360100126</v>
      </c>
      <c r="B1759" s="1" t="s">
        <v>1786</v>
      </c>
      <c r="C1759" s="1" t="s">
        <v>675</v>
      </c>
    </row>
    <row r="1760" spans="1:3">
      <c r="A1760" s="1">
        <v>2360100127</v>
      </c>
      <c r="B1760" s="1" t="s">
        <v>1787</v>
      </c>
      <c r="C1760" s="1" t="s">
        <v>675</v>
      </c>
    </row>
    <row r="1761" spans="1:3">
      <c r="A1761" s="1">
        <v>2360100128</v>
      </c>
      <c r="B1761" s="1" t="s">
        <v>1788</v>
      </c>
      <c r="C1761" s="1" t="s">
        <v>88</v>
      </c>
    </row>
    <row r="1762" spans="1:3">
      <c r="A1762" s="1">
        <v>2360100129</v>
      </c>
      <c r="B1762" s="1" t="s">
        <v>1789</v>
      </c>
      <c r="C1762" s="1" t="s">
        <v>704</v>
      </c>
    </row>
    <row r="1763" spans="1:3">
      <c r="A1763" s="1">
        <v>2360100130</v>
      </c>
      <c r="B1763" s="1" t="s">
        <v>1790</v>
      </c>
      <c r="C1763" s="1" t="s">
        <v>675</v>
      </c>
    </row>
    <row r="1764" spans="1:3">
      <c r="A1764" s="1">
        <v>2360110101</v>
      </c>
      <c r="B1764" s="1" t="s">
        <v>1791</v>
      </c>
      <c r="C1764" s="1" t="s">
        <v>704</v>
      </c>
    </row>
    <row r="1765" spans="1:3">
      <c r="A1765" s="1">
        <v>2360110102</v>
      </c>
      <c r="B1765" s="1" t="s">
        <v>1792</v>
      </c>
      <c r="C1765" s="1" t="s">
        <v>704</v>
      </c>
    </row>
    <row r="1766" spans="1:3">
      <c r="A1766" s="1">
        <v>2360110103</v>
      </c>
      <c r="B1766" s="1" t="s">
        <v>1793</v>
      </c>
      <c r="C1766" s="1" t="s">
        <v>704</v>
      </c>
    </row>
    <row r="1767" spans="1:3">
      <c r="A1767" s="1">
        <v>2360110104</v>
      </c>
      <c r="B1767" s="1" t="s">
        <v>1794</v>
      </c>
      <c r="C1767" s="1" t="s">
        <v>704</v>
      </c>
    </row>
    <row r="1768" spans="1:3">
      <c r="A1768" s="1">
        <v>2360110105</v>
      </c>
      <c r="B1768" s="1" t="s">
        <v>1795</v>
      </c>
      <c r="C1768" s="1" t="s">
        <v>704</v>
      </c>
    </row>
    <row r="1769" spans="1:3">
      <c r="A1769" s="1">
        <v>2360110106</v>
      </c>
      <c r="B1769" s="1" t="s">
        <v>1796</v>
      </c>
      <c r="C1769" s="1" t="s">
        <v>704</v>
      </c>
    </row>
    <row r="1770" spans="1:3">
      <c r="A1770" s="1">
        <v>2360110107</v>
      </c>
      <c r="B1770" s="1" t="s">
        <v>1797</v>
      </c>
      <c r="C1770" s="1" t="s">
        <v>704</v>
      </c>
    </row>
    <row r="1771" spans="1:3">
      <c r="A1771" s="1">
        <v>2360110108</v>
      </c>
      <c r="B1771" s="1" t="s">
        <v>1798</v>
      </c>
      <c r="C1771" s="1" t="s">
        <v>704</v>
      </c>
    </row>
    <row r="1772" spans="1:3">
      <c r="A1772" s="1">
        <v>2360110109</v>
      </c>
      <c r="B1772" s="1" t="s">
        <v>1799</v>
      </c>
      <c r="C1772" s="1" t="s">
        <v>704</v>
      </c>
    </row>
    <row r="1773" spans="1:3">
      <c r="A1773" s="1">
        <v>2360110110</v>
      </c>
      <c r="B1773" s="1" t="s">
        <v>1800</v>
      </c>
      <c r="C1773" s="1" t="s">
        <v>704</v>
      </c>
    </row>
    <row r="1774" spans="1:3">
      <c r="A1774" s="1">
        <v>2360110111</v>
      </c>
      <c r="B1774" s="1" t="s">
        <v>1801</v>
      </c>
      <c r="C1774" s="1" t="s">
        <v>704</v>
      </c>
    </row>
    <row r="1775" spans="1:3">
      <c r="A1775" s="1">
        <v>2360110112</v>
      </c>
      <c r="B1775" s="1" t="s">
        <v>1802</v>
      </c>
      <c r="C1775" s="1" t="s">
        <v>704</v>
      </c>
    </row>
    <row r="1776" spans="1:3">
      <c r="A1776" s="1">
        <v>2360110113</v>
      </c>
      <c r="B1776" s="1" t="s">
        <v>1803</v>
      </c>
      <c r="C1776" s="1" t="s">
        <v>704</v>
      </c>
    </row>
    <row r="1777" spans="1:3">
      <c r="A1777" s="1">
        <v>2360110114</v>
      </c>
      <c r="B1777" s="1" t="s">
        <v>1514</v>
      </c>
      <c r="C1777" s="1" t="s">
        <v>704</v>
      </c>
    </row>
    <row r="1778" spans="1:3">
      <c r="A1778" s="1">
        <v>2360110115</v>
      </c>
      <c r="B1778" s="1" t="s">
        <v>1804</v>
      </c>
      <c r="C1778" s="1" t="s">
        <v>704</v>
      </c>
    </row>
    <row r="1779" spans="1:3">
      <c r="A1779" s="1">
        <v>2360110116</v>
      </c>
      <c r="B1779" s="1" t="s">
        <v>1805</v>
      </c>
      <c r="C1779" s="1" t="s">
        <v>704</v>
      </c>
    </row>
    <row r="1780" spans="1:3">
      <c r="A1780" s="1">
        <v>2360110117</v>
      </c>
      <c r="B1780" s="1" t="s">
        <v>1806</v>
      </c>
      <c r="C1780" s="1" t="s">
        <v>704</v>
      </c>
    </row>
    <row r="1781" spans="1:3">
      <c r="A1781" s="1">
        <v>2360110118</v>
      </c>
      <c r="B1781" s="1" t="s">
        <v>1807</v>
      </c>
      <c r="C1781" s="1" t="s">
        <v>704</v>
      </c>
    </row>
    <row r="1782" spans="1:3">
      <c r="A1782" s="1">
        <v>2360110120</v>
      </c>
      <c r="B1782" s="1" t="s">
        <v>1808</v>
      </c>
      <c r="C1782" s="1" t="s">
        <v>704</v>
      </c>
    </row>
    <row r="1783" spans="1:3">
      <c r="A1783" s="1">
        <v>2360110121</v>
      </c>
      <c r="B1783" s="1" t="s">
        <v>1809</v>
      </c>
      <c r="C1783" s="1" t="s">
        <v>704</v>
      </c>
    </row>
    <row r="1784" spans="1:3">
      <c r="A1784" s="1">
        <v>2360110122</v>
      </c>
      <c r="B1784" s="1" t="s">
        <v>1810</v>
      </c>
      <c r="C1784" s="1" t="s">
        <v>704</v>
      </c>
    </row>
    <row r="1785" spans="1:3">
      <c r="A1785" s="1">
        <v>2360110123</v>
      </c>
      <c r="B1785" s="1" t="s">
        <v>1811</v>
      </c>
      <c r="C1785" s="1" t="s">
        <v>704</v>
      </c>
    </row>
    <row r="1786" spans="1:3">
      <c r="A1786" s="1">
        <v>2360110124</v>
      </c>
      <c r="B1786" s="1" t="s">
        <v>1812</v>
      </c>
      <c r="C1786" s="1" t="s">
        <v>704</v>
      </c>
    </row>
    <row r="1787" spans="1:3">
      <c r="A1787" s="1">
        <v>2360110125</v>
      </c>
      <c r="B1787" s="1" t="s">
        <v>1813</v>
      </c>
      <c r="C1787" s="1" t="s">
        <v>704</v>
      </c>
    </row>
    <row r="1788" spans="1:3">
      <c r="A1788" s="1">
        <v>2360110126</v>
      </c>
      <c r="B1788" s="1" t="s">
        <v>1814</v>
      </c>
      <c r="C1788" s="1" t="s">
        <v>704</v>
      </c>
    </row>
    <row r="1789" spans="1:3">
      <c r="A1789" s="1">
        <v>2360110127</v>
      </c>
      <c r="B1789" s="1" t="s">
        <v>1815</v>
      </c>
      <c r="C1789" s="1" t="s">
        <v>704</v>
      </c>
    </row>
    <row r="1790" spans="1:3">
      <c r="A1790" s="1">
        <v>2360110128</v>
      </c>
      <c r="B1790" s="1" t="s">
        <v>1816</v>
      </c>
      <c r="C1790" s="1" t="s">
        <v>704</v>
      </c>
    </row>
    <row r="1791" spans="1:3">
      <c r="A1791" s="1">
        <v>2360110129</v>
      </c>
      <c r="B1791" s="1" t="s">
        <v>1817</v>
      </c>
      <c r="C1791" s="1" t="s">
        <v>704</v>
      </c>
    </row>
    <row r="1792" spans="1:3">
      <c r="A1792" s="1">
        <v>2360110130</v>
      </c>
      <c r="B1792" s="1" t="s">
        <v>1818</v>
      </c>
      <c r="C1792" s="1" t="s">
        <v>704</v>
      </c>
    </row>
    <row r="1793" spans="1:3">
      <c r="A1793" s="1">
        <v>2361010101</v>
      </c>
      <c r="B1793" s="1" t="s">
        <v>1819</v>
      </c>
      <c r="C1793" s="1" t="s">
        <v>1094</v>
      </c>
    </row>
    <row r="1794" spans="1:3">
      <c r="A1794" s="1">
        <v>2361010102</v>
      </c>
      <c r="B1794" s="1" t="s">
        <v>1820</v>
      </c>
      <c r="C1794" s="1" t="s">
        <v>26</v>
      </c>
    </row>
    <row r="1795" spans="1:3">
      <c r="A1795" s="1">
        <v>2361010103</v>
      </c>
      <c r="B1795" s="1" t="s">
        <v>1821</v>
      </c>
      <c r="C1795" s="1" t="s">
        <v>26</v>
      </c>
    </row>
    <row r="1796" spans="1:3">
      <c r="A1796" s="1">
        <v>2361010104</v>
      </c>
      <c r="B1796" s="1" t="s">
        <v>1822</v>
      </c>
      <c r="C1796" s="1" t="s">
        <v>26</v>
      </c>
    </row>
    <row r="1797" spans="1:3">
      <c r="A1797" s="1">
        <v>2361010105</v>
      </c>
      <c r="B1797" s="1" t="s">
        <v>1823</v>
      </c>
      <c r="C1797" s="1" t="s">
        <v>26</v>
      </c>
    </row>
    <row r="1798" spans="1:3">
      <c r="A1798" s="1">
        <v>2361010106</v>
      </c>
      <c r="B1798" s="1" t="s">
        <v>1824</v>
      </c>
      <c r="C1798" s="1" t="s">
        <v>26</v>
      </c>
    </row>
    <row r="1799" spans="1:3">
      <c r="A1799" s="1">
        <v>2361010107</v>
      </c>
      <c r="B1799" s="1" t="s">
        <v>1825</v>
      </c>
      <c r="C1799" s="1" t="s">
        <v>26</v>
      </c>
    </row>
    <row r="1800" spans="1:3">
      <c r="A1800" s="1">
        <v>2361010108</v>
      </c>
      <c r="B1800" s="1" t="s">
        <v>1826</v>
      </c>
      <c r="C1800" s="1" t="s">
        <v>26</v>
      </c>
    </row>
    <row r="1801" spans="1:3">
      <c r="A1801" s="1">
        <v>2361010109</v>
      </c>
      <c r="B1801" s="1" t="s">
        <v>1827</v>
      </c>
      <c r="C1801" s="1" t="s">
        <v>26</v>
      </c>
    </row>
    <row r="1802" spans="1:3">
      <c r="A1802" s="1">
        <v>2361010110</v>
      </c>
      <c r="B1802" s="1" t="s">
        <v>1828</v>
      </c>
      <c r="C1802" s="1" t="s">
        <v>26</v>
      </c>
    </row>
    <row r="1803" spans="1:3">
      <c r="A1803" s="1">
        <v>2361010111</v>
      </c>
      <c r="B1803" s="1" t="s">
        <v>1700</v>
      </c>
      <c r="C1803" s="1" t="s">
        <v>26</v>
      </c>
    </row>
    <row r="1804" spans="1:3">
      <c r="A1804" s="1">
        <v>2361010112</v>
      </c>
      <c r="B1804" s="1" t="s">
        <v>1829</v>
      </c>
      <c r="C1804" s="1" t="s">
        <v>26</v>
      </c>
    </row>
    <row r="1805" spans="1:3">
      <c r="A1805" s="1">
        <v>2361010113</v>
      </c>
      <c r="B1805" s="1" t="s">
        <v>1830</v>
      </c>
      <c r="C1805" s="1" t="s">
        <v>26</v>
      </c>
    </row>
    <row r="1806" spans="1:3">
      <c r="A1806" s="1">
        <v>2361010114</v>
      </c>
      <c r="B1806" s="1" t="s">
        <v>1831</v>
      </c>
      <c r="C1806" s="1" t="s">
        <v>26</v>
      </c>
    </row>
    <row r="1807" spans="1:3">
      <c r="A1807" s="1">
        <v>2361010115</v>
      </c>
      <c r="B1807" s="1" t="s">
        <v>1832</v>
      </c>
      <c r="C1807" s="1" t="s">
        <v>26</v>
      </c>
    </row>
    <row r="1808" spans="1:3">
      <c r="A1808" s="1">
        <v>2361010116</v>
      </c>
      <c r="B1808" s="1" t="s">
        <v>1833</v>
      </c>
      <c r="C1808" s="1" t="s">
        <v>26</v>
      </c>
    </row>
    <row r="1809" spans="1:3">
      <c r="A1809" s="1">
        <v>2361010117</v>
      </c>
      <c r="B1809" s="1" t="s">
        <v>1834</v>
      </c>
      <c r="C1809" s="1" t="s">
        <v>26</v>
      </c>
    </row>
    <row r="1810" spans="1:3">
      <c r="A1810" s="1">
        <v>2361010118</v>
      </c>
      <c r="B1810" s="1" t="s">
        <v>1835</v>
      </c>
      <c r="C1810" s="1" t="s">
        <v>26</v>
      </c>
    </row>
    <row r="1811" spans="1:3">
      <c r="A1811" s="1">
        <v>2361010119</v>
      </c>
      <c r="B1811" s="1" t="s">
        <v>1836</v>
      </c>
      <c r="C1811" s="1" t="s">
        <v>26</v>
      </c>
    </row>
    <row r="1812" spans="1:3">
      <c r="A1812" s="1">
        <v>2361010120</v>
      </c>
      <c r="B1812" s="1" t="s">
        <v>1837</v>
      </c>
      <c r="C1812" s="1" t="s">
        <v>26</v>
      </c>
    </row>
    <row r="1813" spans="1:3">
      <c r="A1813" s="1">
        <v>2361010121</v>
      </c>
      <c r="B1813" s="1" t="s">
        <v>1838</v>
      </c>
      <c r="C1813" s="1" t="s">
        <v>26</v>
      </c>
    </row>
    <row r="1814" spans="1:3">
      <c r="A1814" s="1">
        <v>2361010122</v>
      </c>
      <c r="B1814" s="1" t="s">
        <v>1839</v>
      </c>
      <c r="C1814" s="1" t="s">
        <v>26</v>
      </c>
    </row>
    <row r="1815" spans="1:3">
      <c r="A1815" s="1">
        <v>2361010123</v>
      </c>
      <c r="B1815" s="1" t="s">
        <v>1840</v>
      </c>
      <c r="C1815" s="1" t="s">
        <v>26</v>
      </c>
    </row>
    <row r="1816" spans="1:3">
      <c r="A1816" s="1">
        <v>2361010124</v>
      </c>
      <c r="B1816" s="1" t="s">
        <v>1841</v>
      </c>
      <c r="C1816" s="1" t="s">
        <v>26</v>
      </c>
    </row>
    <row r="1817" spans="1:3">
      <c r="A1817" s="1">
        <v>2361010125</v>
      </c>
      <c r="B1817" s="1" t="s">
        <v>1842</v>
      </c>
      <c r="C1817" s="1" t="s">
        <v>26</v>
      </c>
    </row>
    <row r="1818" spans="1:3">
      <c r="A1818" s="1">
        <v>2361010126</v>
      </c>
      <c r="B1818" s="1" t="s">
        <v>1843</v>
      </c>
      <c r="C1818" s="1" t="s">
        <v>26</v>
      </c>
    </row>
    <row r="1819" spans="1:3">
      <c r="A1819" s="1">
        <v>2361010127</v>
      </c>
      <c r="B1819" s="1" t="s">
        <v>1844</v>
      </c>
      <c r="C1819" s="1" t="s">
        <v>26</v>
      </c>
    </row>
    <row r="1820" spans="1:3">
      <c r="A1820" s="1">
        <v>2361010128</v>
      </c>
      <c r="B1820" s="1" t="s">
        <v>1845</v>
      </c>
      <c r="C1820" s="1" t="s">
        <v>26</v>
      </c>
    </row>
    <row r="1821" spans="1:3">
      <c r="A1821" s="1">
        <v>2361010129</v>
      </c>
      <c r="B1821" s="1" t="s">
        <v>1846</v>
      </c>
      <c r="C1821" s="1" t="s">
        <v>26</v>
      </c>
    </row>
    <row r="1822" spans="1:3">
      <c r="A1822" s="1">
        <v>2361010130</v>
      </c>
      <c r="B1822" s="1" t="s">
        <v>1847</v>
      </c>
      <c r="C1822" s="1" t="s">
        <v>26</v>
      </c>
    </row>
    <row r="1823" spans="1:3">
      <c r="A1823" s="1">
        <v>2361010201</v>
      </c>
      <c r="B1823" s="1" t="s">
        <v>1848</v>
      </c>
      <c r="C1823" s="1" t="s">
        <v>26</v>
      </c>
    </row>
    <row r="1824" spans="1:3">
      <c r="A1824" s="1">
        <v>2361010202</v>
      </c>
      <c r="B1824" s="1" t="s">
        <v>1849</v>
      </c>
      <c r="C1824" s="1" t="s">
        <v>26</v>
      </c>
    </row>
    <row r="1825" spans="1:3">
      <c r="A1825" s="1">
        <v>2361010203</v>
      </c>
      <c r="B1825" s="1" t="s">
        <v>1850</v>
      </c>
      <c r="C1825" s="1" t="s">
        <v>26</v>
      </c>
    </row>
    <row r="1826" spans="1:3">
      <c r="A1826" s="1">
        <v>2361010204</v>
      </c>
      <c r="B1826" s="1" t="s">
        <v>1851</v>
      </c>
      <c r="C1826" s="1" t="s">
        <v>26</v>
      </c>
    </row>
    <row r="1827" spans="1:3">
      <c r="A1827" s="1">
        <v>2361010205</v>
      </c>
      <c r="B1827" s="1" t="s">
        <v>1852</v>
      </c>
      <c r="C1827" s="1" t="s">
        <v>26</v>
      </c>
    </row>
    <row r="1828" spans="1:3">
      <c r="A1828" s="1">
        <v>2361010206</v>
      </c>
      <c r="B1828" s="1" t="s">
        <v>1853</v>
      </c>
      <c r="C1828" s="1" t="s">
        <v>26</v>
      </c>
    </row>
    <row r="1829" spans="1:3">
      <c r="A1829" s="1">
        <v>2361010207</v>
      </c>
      <c r="B1829" s="1" t="s">
        <v>1854</v>
      </c>
      <c r="C1829" s="1" t="s">
        <v>26</v>
      </c>
    </row>
    <row r="1830" spans="1:3">
      <c r="A1830" s="1">
        <v>2361010208</v>
      </c>
      <c r="B1830" s="1" t="s">
        <v>1855</v>
      </c>
      <c r="C1830" s="1" t="s">
        <v>26</v>
      </c>
    </row>
    <row r="1831" spans="1:3">
      <c r="A1831" s="1">
        <v>2361010209</v>
      </c>
      <c r="B1831" s="1" t="s">
        <v>1856</v>
      </c>
      <c r="C1831" s="1" t="s">
        <v>26</v>
      </c>
    </row>
    <row r="1832" spans="1:3">
      <c r="A1832" s="1">
        <v>2361010210</v>
      </c>
      <c r="B1832" s="1" t="s">
        <v>1857</v>
      </c>
      <c r="C1832" s="1" t="s">
        <v>26</v>
      </c>
    </row>
    <row r="1833" spans="1:3">
      <c r="A1833" s="1">
        <v>2361010211</v>
      </c>
      <c r="B1833" s="1" t="s">
        <v>1858</v>
      </c>
      <c r="C1833" s="1" t="s">
        <v>26</v>
      </c>
    </row>
    <row r="1834" spans="1:3">
      <c r="A1834" s="1">
        <v>2361010212</v>
      </c>
      <c r="B1834" s="1" t="s">
        <v>1859</v>
      </c>
      <c r="C1834" s="1" t="s">
        <v>26</v>
      </c>
    </row>
    <row r="1835" spans="1:3">
      <c r="A1835" s="1">
        <v>2361010213</v>
      </c>
      <c r="B1835" s="1" t="s">
        <v>1860</v>
      </c>
      <c r="C1835" s="1" t="s">
        <v>26</v>
      </c>
    </row>
    <row r="1836" spans="1:3">
      <c r="A1836" s="1">
        <v>2361010214</v>
      </c>
      <c r="B1836" s="1" t="s">
        <v>1117</v>
      </c>
      <c r="C1836" s="1" t="s">
        <v>26</v>
      </c>
    </row>
    <row r="1837" spans="1:3">
      <c r="A1837" s="1">
        <v>2361010215</v>
      </c>
      <c r="B1837" s="1" t="s">
        <v>1861</v>
      </c>
      <c r="C1837" s="1" t="s">
        <v>26</v>
      </c>
    </row>
    <row r="1838" spans="1:3">
      <c r="A1838" s="1">
        <v>2361010216</v>
      </c>
      <c r="B1838" s="1" t="s">
        <v>1862</v>
      </c>
      <c r="C1838" s="1" t="s">
        <v>26</v>
      </c>
    </row>
    <row r="1839" spans="1:3">
      <c r="A1839" s="1">
        <v>2361010217</v>
      </c>
      <c r="B1839" s="1" t="s">
        <v>1863</v>
      </c>
      <c r="C1839" s="1" t="s">
        <v>26</v>
      </c>
    </row>
    <row r="1840" spans="1:3">
      <c r="A1840" s="1">
        <v>2361010218</v>
      </c>
      <c r="B1840" s="1" t="s">
        <v>1864</v>
      </c>
      <c r="C1840" s="1" t="s">
        <v>26</v>
      </c>
    </row>
    <row r="1841" spans="1:3">
      <c r="A1841" s="1">
        <v>2361010219</v>
      </c>
      <c r="B1841" s="1" t="s">
        <v>1865</v>
      </c>
      <c r="C1841" s="1" t="s">
        <v>26</v>
      </c>
    </row>
    <row r="1842" spans="1:3">
      <c r="A1842" s="1">
        <v>2361010220</v>
      </c>
      <c r="B1842" s="1" t="s">
        <v>1866</v>
      </c>
      <c r="C1842" s="1" t="s">
        <v>26</v>
      </c>
    </row>
    <row r="1843" spans="1:3">
      <c r="A1843" s="1">
        <v>2361010221</v>
      </c>
      <c r="B1843" s="1" t="s">
        <v>1867</v>
      </c>
      <c r="C1843" s="1" t="s">
        <v>26</v>
      </c>
    </row>
    <row r="1844" spans="1:3">
      <c r="A1844" s="1">
        <v>2361010222</v>
      </c>
      <c r="B1844" s="1" t="s">
        <v>1868</v>
      </c>
      <c r="C1844" s="1" t="s">
        <v>26</v>
      </c>
    </row>
    <row r="1845" spans="1:3">
      <c r="A1845" s="1">
        <v>2361010223</v>
      </c>
      <c r="B1845" s="1" t="s">
        <v>1869</v>
      </c>
      <c r="C1845" s="1" t="s">
        <v>26</v>
      </c>
    </row>
    <row r="1846" spans="1:3">
      <c r="A1846" s="1">
        <v>2361010224</v>
      </c>
      <c r="B1846" s="1" t="s">
        <v>1870</v>
      </c>
      <c r="C1846" s="1" t="s">
        <v>26</v>
      </c>
    </row>
    <row r="1847" spans="1:3">
      <c r="A1847" s="1">
        <v>2361010225</v>
      </c>
      <c r="B1847" s="1" t="s">
        <v>1871</v>
      </c>
      <c r="C1847" s="1" t="s">
        <v>26</v>
      </c>
    </row>
    <row r="1848" spans="1:3">
      <c r="A1848" s="1">
        <v>2361010226</v>
      </c>
      <c r="B1848" s="1" t="s">
        <v>1872</v>
      </c>
      <c r="C1848" s="1" t="s">
        <v>26</v>
      </c>
    </row>
    <row r="1849" spans="1:3">
      <c r="A1849" s="1">
        <v>2361010227</v>
      </c>
      <c r="B1849" s="1" t="s">
        <v>1873</v>
      </c>
      <c r="C1849" s="1" t="s">
        <v>26</v>
      </c>
    </row>
    <row r="1850" spans="1:3">
      <c r="A1850" s="1">
        <v>2361010228</v>
      </c>
      <c r="B1850" s="1" t="s">
        <v>1874</v>
      </c>
      <c r="C1850" s="1" t="s">
        <v>26</v>
      </c>
    </row>
    <row r="1851" spans="1:3">
      <c r="A1851" s="1">
        <v>2361010229</v>
      </c>
      <c r="B1851" s="1" t="s">
        <v>1875</v>
      </c>
      <c r="C1851" s="1" t="s">
        <v>26</v>
      </c>
    </row>
    <row r="1852" spans="1:3">
      <c r="A1852" s="1">
        <v>2361040102</v>
      </c>
      <c r="B1852" s="1" t="s">
        <v>1876</v>
      </c>
      <c r="C1852" s="1" t="s">
        <v>494</v>
      </c>
    </row>
    <row r="1853" spans="1:3">
      <c r="A1853" s="1">
        <v>2361040103</v>
      </c>
      <c r="B1853" s="1" t="s">
        <v>1877</v>
      </c>
      <c r="C1853" s="1" t="s">
        <v>494</v>
      </c>
    </row>
    <row r="1854" spans="1:3">
      <c r="A1854" s="1">
        <v>2361040104</v>
      </c>
      <c r="B1854" s="1" t="s">
        <v>1878</v>
      </c>
      <c r="C1854" s="1" t="s">
        <v>494</v>
      </c>
    </row>
    <row r="1855" spans="1:3">
      <c r="A1855" s="1">
        <v>2361040105</v>
      </c>
      <c r="B1855" s="1" t="s">
        <v>1879</v>
      </c>
      <c r="C1855" s="1" t="s">
        <v>494</v>
      </c>
    </row>
    <row r="1856" spans="1:3">
      <c r="A1856" s="1">
        <v>2361040106</v>
      </c>
      <c r="B1856" s="1" t="s">
        <v>1880</v>
      </c>
      <c r="C1856" s="1" t="s">
        <v>494</v>
      </c>
    </row>
    <row r="1857" spans="1:3">
      <c r="A1857" s="1">
        <v>2361040107</v>
      </c>
      <c r="B1857" s="1" t="s">
        <v>1881</v>
      </c>
      <c r="C1857" s="1" t="s">
        <v>494</v>
      </c>
    </row>
    <row r="1858" spans="1:3">
      <c r="A1858" s="1">
        <v>2361040108</v>
      </c>
      <c r="B1858" s="1" t="s">
        <v>1882</v>
      </c>
      <c r="C1858" s="1" t="s">
        <v>494</v>
      </c>
    </row>
    <row r="1859" spans="1:3">
      <c r="A1859" s="1">
        <v>2361040110</v>
      </c>
      <c r="B1859" s="1" t="s">
        <v>1883</v>
      </c>
      <c r="C1859" s="1" t="s">
        <v>28</v>
      </c>
    </row>
    <row r="1860" spans="1:3">
      <c r="A1860" s="1">
        <v>2361040111</v>
      </c>
      <c r="B1860" s="1" t="s">
        <v>1884</v>
      </c>
      <c r="C1860" s="1" t="s">
        <v>494</v>
      </c>
    </row>
    <row r="1861" spans="1:3">
      <c r="A1861" s="1">
        <v>2361040112</v>
      </c>
      <c r="B1861" s="1" t="s">
        <v>1885</v>
      </c>
      <c r="C1861" s="1" t="s">
        <v>494</v>
      </c>
    </row>
    <row r="1862" spans="1:3">
      <c r="A1862" s="1">
        <v>2361040113</v>
      </c>
      <c r="B1862" s="1" t="s">
        <v>1886</v>
      </c>
      <c r="C1862" s="1" t="s">
        <v>494</v>
      </c>
    </row>
    <row r="1863" spans="1:3">
      <c r="A1863" s="1">
        <v>2361040114</v>
      </c>
      <c r="B1863" s="1" t="s">
        <v>1887</v>
      </c>
      <c r="C1863" s="1" t="s">
        <v>32</v>
      </c>
    </row>
    <row r="1864" spans="1:3">
      <c r="A1864" s="1">
        <v>2361040115</v>
      </c>
      <c r="B1864" s="1" t="s">
        <v>1888</v>
      </c>
      <c r="C1864" s="1" t="s">
        <v>494</v>
      </c>
    </row>
    <row r="1865" spans="1:3">
      <c r="A1865" s="1">
        <v>2361040116</v>
      </c>
      <c r="B1865" s="1" t="s">
        <v>1889</v>
      </c>
      <c r="C1865" s="1" t="s">
        <v>26</v>
      </c>
    </row>
    <row r="1866" spans="1:3">
      <c r="A1866" s="1">
        <v>2361040117</v>
      </c>
      <c r="B1866" s="1" t="s">
        <v>1890</v>
      </c>
      <c r="C1866" s="1" t="s">
        <v>494</v>
      </c>
    </row>
    <row r="1867" spans="1:3">
      <c r="A1867" s="1">
        <v>2361040118</v>
      </c>
      <c r="B1867" s="1" t="s">
        <v>1891</v>
      </c>
      <c r="C1867" s="1" t="s">
        <v>494</v>
      </c>
    </row>
    <row r="1868" spans="1:3">
      <c r="A1868" s="1">
        <v>2361040119</v>
      </c>
      <c r="B1868" s="1" t="s">
        <v>1892</v>
      </c>
      <c r="C1868" s="1" t="s">
        <v>494</v>
      </c>
    </row>
    <row r="1869" spans="1:3">
      <c r="A1869" s="1">
        <v>2361040120</v>
      </c>
      <c r="B1869" s="1" t="s">
        <v>1893</v>
      </c>
      <c r="C1869" s="1" t="s">
        <v>494</v>
      </c>
    </row>
    <row r="1870" spans="1:3">
      <c r="A1870" s="1">
        <v>2361040121</v>
      </c>
      <c r="B1870" s="1" t="s">
        <v>1894</v>
      </c>
      <c r="C1870" s="1" t="s">
        <v>494</v>
      </c>
    </row>
    <row r="1871" spans="1:3">
      <c r="A1871" s="1">
        <v>2361040122</v>
      </c>
      <c r="B1871" s="1" t="s">
        <v>1895</v>
      </c>
      <c r="C1871" s="1" t="s">
        <v>494</v>
      </c>
    </row>
    <row r="1872" spans="1:3">
      <c r="A1872" s="1">
        <v>2361040123</v>
      </c>
      <c r="B1872" s="1" t="s">
        <v>1896</v>
      </c>
      <c r="C1872" s="1" t="s">
        <v>494</v>
      </c>
    </row>
    <row r="1873" spans="1:3">
      <c r="A1873" s="1">
        <v>2361040124</v>
      </c>
      <c r="B1873" s="1" t="s">
        <v>1897</v>
      </c>
      <c r="C1873" s="1" t="s">
        <v>494</v>
      </c>
    </row>
    <row r="1874" spans="1:3">
      <c r="A1874" s="1">
        <v>2361040125</v>
      </c>
      <c r="B1874" s="1" t="s">
        <v>1898</v>
      </c>
      <c r="C1874" s="1" t="s">
        <v>494</v>
      </c>
    </row>
    <row r="1875" spans="1:3">
      <c r="A1875" s="1">
        <v>2361040126</v>
      </c>
      <c r="B1875" s="1" t="s">
        <v>1899</v>
      </c>
      <c r="C1875" s="1" t="s">
        <v>494</v>
      </c>
    </row>
    <row r="1876" spans="1:3">
      <c r="A1876" s="1">
        <v>2361040128</v>
      </c>
      <c r="B1876" s="1" t="s">
        <v>1900</v>
      </c>
      <c r="C1876" s="1" t="s">
        <v>494</v>
      </c>
    </row>
    <row r="1877" spans="1:3">
      <c r="A1877" s="1">
        <v>2361040129</v>
      </c>
      <c r="B1877" s="1" t="s">
        <v>1901</v>
      </c>
      <c r="C1877" s="1" t="s">
        <v>494</v>
      </c>
    </row>
    <row r="1878" spans="1:3">
      <c r="A1878" s="1">
        <v>2362010101</v>
      </c>
      <c r="B1878" s="1" t="s">
        <v>1902</v>
      </c>
      <c r="C1878" s="1" t="s">
        <v>28</v>
      </c>
    </row>
    <row r="1879" spans="1:3">
      <c r="A1879" s="1">
        <v>2362010102</v>
      </c>
      <c r="B1879" s="1" t="s">
        <v>1903</v>
      </c>
      <c r="C1879" s="1" t="s">
        <v>28</v>
      </c>
    </row>
    <row r="1880" spans="1:3">
      <c r="A1880" s="1">
        <v>2362010103</v>
      </c>
      <c r="B1880" s="1" t="s">
        <v>1904</v>
      </c>
      <c r="C1880" s="1" t="s">
        <v>28</v>
      </c>
    </row>
    <row r="1881" spans="1:3">
      <c r="A1881" s="1">
        <v>2362010104</v>
      </c>
      <c r="B1881" s="1" t="s">
        <v>1905</v>
      </c>
      <c r="C1881" s="1" t="s">
        <v>28</v>
      </c>
    </row>
    <row r="1882" spans="1:3">
      <c r="A1882" s="1">
        <v>2362010105</v>
      </c>
      <c r="B1882" s="1" t="s">
        <v>1906</v>
      </c>
      <c r="C1882" s="1" t="s">
        <v>28</v>
      </c>
    </row>
    <row r="1883" spans="1:3">
      <c r="A1883" s="1">
        <v>2362010106</v>
      </c>
      <c r="B1883" s="1" t="s">
        <v>1907</v>
      </c>
      <c r="C1883" s="1" t="s">
        <v>28</v>
      </c>
    </row>
    <row r="1884" spans="1:3">
      <c r="A1884" s="1">
        <v>2362010107</v>
      </c>
      <c r="B1884" s="1" t="s">
        <v>1908</v>
      </c>
      <c r="C1884" s="1" t="s">
        <v>28</v>
      </c>
    </row>
    <row r="1885" spans="1:3">
      <c r="A1885" s="1">
        <v>2362010108</v>
      </c>
      <c r="B1885" s="1" t="s">
        <v>1909</v>
      </c>
      <c r="C1885" s="1" t="s">
        <v>28</v>
      </c>
    </row>
    <row r="1886" spans="1:3">
      <c r="A1886" s="1">
        <v>2362010109</v>
      </c>
      <c r="B1886" s="1" t="s">
        <v>1910</v>
      </c>
      <c r="C1886" s="1" t="s">
        <v>28</v>
      </c>
    </row>
    <row r="1887" spans="1:3">
      <c r="A1887" s="1">
        <v>2362010110</v>
      </c>
      <c r="B1887" s="1" t="s">
        <v>1911</v>
      </c>
      <c r="C1887" s="1" t="s">
        <v>28</v>
      </c>
    </row>
    <row r="1888" spans="1:3">
      <c r="A1888" s="1">
        <v>2362010111</v>
      </c>
      <c r="B1888" s="1" t="s">
        <v>1912</v>
      </c>
      <c r="C1888" s="1" t="s">
        <v>28</v>
      </c>
    </row>
    <row r="1889" spans="1:3">
      <c r="A1889" s="1">
        <v>2362010112</v>
      </c>
      <c r="B1889" s="1" t="s">
        <v>1913</v>
      </c>
      <c r="C1889" s="1" t="s">
        <v>28</v>
      </c>
    </row>
    <row r="1890" spans="1:3">
      <c r="A1890" s="1">
        <v>2362010113</v>
      </c>
      <c r="B1890" s="1" t="s">
        <v>1914</v>
      </c>
      <c r="C1890" s="1" t="s">
        <v>26</v>
      </c>
    </row>
    <row r="1891" spans="1:3">
      <c r="A1891" s="1">
        <v>2362010114</v>
      </c>
      <c r="B1891" s="1" t="s">
        <v>1915</v>
      </c>
      <c r="C1891" s="1" t="s">
        <v>28</v>
      </c>
    </row>
    <row r="1892" spans="1:3">
      <c r="A1892" s="1">
        <v>2362010115</v>
      </c>
      <c r="B1892" s="1" t="s">
        <v>1916</v>
      </c>
      <c r="C1892" s="1" t="s">
        <v>28</v>
      </c>
    </row>
    <row r="1893" spans="1:3">
      <c r="A1893" s="1">
        <v>2362010116</v>
      </c>
      <c r="B1893" s="1" t="s">
        <v>1917</v>
      </c>
      <c r="C1893" s="1" t="s">
        <v>28</v>
      </c>
    </row>
    <row r="1894" spans="1:3">
      <c r="A1894" s="1">
        <v>2362010117</v>
      </c>
      <c r="B1894" s="1" t="s">
        <v>1918</v>
      </c>
      <c r="C1894" s="1" t="s">
        <v>28</v>
      </c>
    </row>
    <row r="1895" spans="1:3">
      <c r="A1895" s="1">
        <v>2362010118</v>
      </c>
      <c r="B1895" s="1" t="s">
        <v>1919</v>
      </c>
      <c r="C1895" s="1" t="s">
        <v>28</v>
      </c>
    </row>
    <row r="1896" spans="1:3">
      <c r="A1896" s="1">
        <v>2362010119</v>
      </c>
      <c r="B1896" s="1" t="s">
        <v>1920</v>
      </c>
      <c r="C1896" s="1" t="s">
        <v>28</v>
      </c>
    </row>
    <row r="1897" spans="1:3">
      <c r="A1897" s="1">
        <v>2362010120</v>
      </c>
      <c r="B1897" s="1" t="s">
        <v>1921</v>
      </c>
      <c r="C1897" s="1" t="s">
        <v>28</v>
      </c>
    </row>
    <row r="1898" spans="1:3">
      <c r="A1898" s="1">
        <v>2362010121</v>
      </c>
      <c r="B1898" s="1" t="s">
        <v>1922</v>
      </c>
      <c r="C1898" s="1" t="s">
        <v>28</v>
      </c>
    </row>
    <row r="1899" spans="1:3">
      <c r="A1899" s="1">
        <v>2362010122</v>
      </c>
      <c r="B1899" s="1" t="s">
        <v>1923</v>
      </c>
      <c r="C1899" s="1" t="s">
        <v>26</v>
      </c>
    </row>
    <row r="1900" spans="1:3">
      <c r="A1900" s="1">
        <v>2362010123</v>
      </c>
      <c r="B1900" s="1" t="s">
        <v>1924</v>
      </c>
      <c r="C1900" s="1" t="s">
        <v>28</v>
      </c>
    </row>
    <row r="1901" spans="1:3">
      <c r="A1901" s="1">
        <v>2362010124</v>
      </c>
      <c r="B1901" s="1" t="s">
        <v>1925</v>
      </c>
      <c r="C1901" s="1" t="s">
        <v>28</v>
      </c>
    </row>
    <row r="1902" spans="1:3">
      <c r="A1902" s="1">
        <v>2362010125</v>
      </c>
      <c r="B1902" s="1" t="s">
        <v>1926</v>
      </c>
      <c r="C1902" s="1" t="s">
        <v>28</v>
      </c>
    </row>
    <row r="1903" spans="1:3">
      <c r="A1903" s="1">
        <v>2362010126</v>
      </c>
      <c r="B1903" s="1" t="s">
        <v>1927</v>
      </c>
      <c r="C1903" s="1" t="s">
        <v>26</v>
      </c>
    </row>
    <row r="1904" spans="1:3">
      <c r="A1904" s="1">
        <v>2362010127</v>
      </c>
      <c r="B1904" s="1" t="s">
        <v>1928</v>
      </c>
      <c r="C1904" s="1" t="s">
        <v>28</v>
      </c>
    </row>
    <row r="1905" spans="1:3">
      <c r="A1905" s="1">
        <v>2362010129</v>
      </c>
      <c r="B1905" s="1" t="s">
        <v>1929</v>
      </c>
      <c r="C1905" s="1" t="s">
        <v>28</v>
      </c>
    </row>
    <row r="1906" spans="1:3">
      <c r="A1906" s="1">
        <v>2362010130</v>
      </c>
      <c r="B1906" s="1" t="s">
        <v>1930</v>
      </c>
      <c r="C1906" s="1" t="s">
        <v>28</v>
      </c>
    </row>
    <row r="1907" spans="1:3">
      <c r="A1907" s="1">
        <v>2362010201</v>
      </c>
      <c r="B1907" s="1" t="s">
        <v>1931</v>
      </c>
      <c r="C1907" s="1" t="s">
        <v>28</v>
      </c>
    </row>
    <row r="1908" spans="1:3">
      <c r="A1908" s="1">
        <v>2362010202</v>
      </c>
      <c r="B1908" s="1" t="s">
        <v>1932</v>
      </c>
      <c r="C1908" s="1" t="s">
        <v>28</v>
      </c>
    </row>
    <row r="1909" spans="1:3">
      <c r="A1909" s="1">
        <v>2362010203</v>
      </c>
      <c r="B1909" s="1" t="s">
        <v>1933</v>
      </c>
      <c r="C1909" s="1" t="s">
        <v>28</v>
      </c>
    </row>
    <row r="1910" spans="1:3">
      <c r="A1910" s="1">
        <v>2362010204</v>
      </c>
      <c r="B1910" s="1" t="s">
        <v>1934</v>
      </c>
      <c r="C1910" s="1" t="s">
        <v>28</v>
      </c>
    </row>
    <row r="1911" spans="1:3">
      <c r="A1911" s="1">
        <v>2362010205</v>
      </c>
      <c r="B1911" s="1" t="s">
        <v>1935</v>
      </c>
      <c r="C1911" s="1" t="s">
        <v>28</v>
      </c>
    </row>
    <row r="1912" spans="1:3">
      <c r="A1912" s="1">
        <v>2362010206</v>
      </c>
      <c r="B1912" s="1" t="s">
        <v>1936</v>
      </c>
      <c r="C1912" s="1" t="s">
        <v>28</v>
      </c>
    </row>
    <row r="1913" spans="1:3">
      <c r="A1913" s="1">
        <v>2362010207</v>
      </c>
      <c r="B1913" s="1" t="s">
        <v>1937</v>
      </c>
      <c r="C1913" s="1" t="s">
        <v>28</v>
      </c>
    </row>
    <row r="1914" spans="1:3">
      <c r="A1914" s="1">
        <v>2362010208</v>
      </c>
      <c r="B1914" s="1" t="s">
        <v>1938</v>
      </c>
      <c r="C1914" s="1" t="s">
        <v>28</v>
      </c>
    </row>
    <row r="1915" spans="1:3">
      <c r="A1915" s="1">
        <v>2362010209</v>
      </c>
      <c r="B1915" s="1" t="s">
        <v>1939</v>
      </c>
      <c r="C1915" s="1" t="s">
        <v>28</v>
      </c>
    </row>
    <row r="1916" spans="1:3">
      <c r="A1916" s="1">
        <v>2362010210</v>
      </c>
      <c r="B1916" s="1" t="s">
        <v>1940</v>
      </c>
      <c r="C1916" s="1" t="s">
        <v>28</v>
      </c>
    </row>
    <row r="1917" spans="1:3">
      <c r="A1917" s="1">
        <v>2362010211</v>
      </c>
      <c r="B1917" s="1" t="s">
        <v>1941</v>
      </c>
      <c r="C1917" s="1" t="s">
        <v>28</v>
      </c>
    </row>
    <row r="1918" spans="1:3">
      <c r="A1918" s="1">
        <v>2362010212</v>
      </c>
      <c r="B1918" s="1" t="s">
        <v>1942</v>
      </c>
      <c r="C1918" s="1" t="s">
        <v>28</v>
      </c>
    </row>
    <row r="1919" spans="1:3">
      <c r="A1919" s="1">
        <v>2362010213</v>
      </c>
      <c r="B1919" s="1" t="s">
        <v>1943</v>
      </c>
      <c r="C1919" s="1" t="s">
        <v>28</v>
      </c>
    </row>
    <row r="1920" spans="1:3">
      <c r="A1920" s="1">
        <v>2362010214</v>
      </c>
      <c r="B1920" s="1" t="s">
        <v>1944</v>
      </c>
      <c r="C1920" s="1" t="s">
        <v>28</v>
      </c>
    </row>
    <row r="1921" spans="1:3">
      <c r="A1921" s="1">
        <v>2362010215</v>
      </c>
      <c r="B1921" s="1" t="s">
        <v>1945</v>
      </c>
      <c r="C1921" s="1" t="s">
        <v>28</v>
      </c>
    </row>
    <row r="1922" spans="1:3">
      <c r="A1922" s="1">
        <v>2362010216</v>
      </c>
      <c r="B1922" s="1" t="s">
        <v>1946</v>
      </c>
      <c r="C1922" s="1" t="s">
        <v>28</v>
      </c>
    </row>
    <row r="1923" spans="1:3">
      <c r="A1923" s="1">
        <v>2362010217</v>
      </c>
      <c r="B1923" s="1" t="s">
        <v>1947</v>
      </c>
      <c r="C1923" s="1" t="s">
        <v>28</v>
      </c>
    </row>
    <row r="1924" spans="1:3">
      <c r="A1924" s="1">
        <v>2362010218</v>
      </c>
      <c r="B1924" s="1" t="s">
        <v>1948</v>
      </c>
      <c r="C1924" s="1" t="s">
        <v>28</v>
      </c>
    </row>
    <row r="1925" spans="1:3">
      <c r="A1925" s="1">
        <v>2362010219</v>
      </c>
      <c r="B1925" s="1" t="s">
        <v>1949</v>
      </c>
      <c r="C1925" s="1" t="s">
        <v>28</v>
      </c>
    </row>
    <row r="1926" spans="1:3">
      <c r="A1926" s="1">
        <v>2362010220</v>
      </c>
      <c r="B1926" s="1" t="s">
        <v>1950</v>
      </c>
      <c r="C1926" s="1" t="s">
        <v>28</v>
      </c>
    </row>
    <row r="1927" spans="1:3">
      <c r="A1927" s="1">
        <v>2362010221</v>
      </c>
      <c r="B1927" s="1" t="s">
        <v>1951</v>
      </c>
      <c r="C1927" s="1" t="s">
        <v>28</v>
      </c>
    </row>
    <row r="1928" spans="1:3">
      <c r="A1928" s="1">
        <v>2362010222</v>
      </c>
      <c r="B1928" s="1" t="s">
        <v>1952</v>
      </c>
      <c r="C1928" s="1" t="s">
        <v>26</v>
      </c>
    </row>
    <row r="1929" spans="1:3">
      <c r="A1929" s="1">
        <v>2362010223</v>
      </c>
      <c r="B1929" s="1" t="s">
        <v>1953</v>
      </c>
      <c r="C1929" s="1" t="s">
        <v>26</v>
      </c>
    </row>
    <row r="1930" spans="1:3">
      <c r="A1930" s="1">
        <v>2362010224</v>
      </c>
      <c r="B1930" s="1" t="s">
        <v>1954</v>
      </c>
      <c r="C1930" s="1" t="s">
        <v>28</v>
      </c>
    </row>
    <row r="1931" spans="1:3">
      <c r="A1931" s="1">
        <v>2362010225</v>
      </c>
      <c r="B1931" s="1" t="s">
        <v>1955</v>
      </c>
      <c r="C1931" s="1" t="s">
        <v>28</v>
      </c>
    </row>
    <row r="1932" spans="1:3">
      <c r="A1932" s="1">
        <v>2362010226</v>
      </c>
      <c r="B1932" s="1" t="s">
        <v>1956</v>
      </c>
      <c r="C1932" s="1" t="s">
        <v>28</v>
      </c>
    </row>
    <row r="1933" spans="1:3">
      <c r="A1933" s="1">
        <v>2362010228</v>
      </c>
      <c r="B1933" s="1" t="s">
        <v>1957</v>
      </c>
      <c r="C1933" s="1" t="s">
        <v>28</v>
      </c>
    </row>
    <row r="1934" spans="1:3">
      <c r="A1934" s="1">
        <v>2362010229</v>
      </c>
      <c r="B1934" s="1" t="s">
        <v>1958</v>
      </c>
      <c r="C1934" s="1" t="s">
        <v>38</v>
      </c>
    </row>
    <row r="1935" spans="1:3">
      <c r="A1935" s="1">
        <v>2362010230</v>
      </c>
      <c r="B1935" s="1" t="s">
        <v>1959</v>
      </c>
      <c r="C1935" s="1" t="s">
        <v>28</v>
      </c>
    </row>
    <row r="1936" spans="1:3">
      <c r="A1936" s="1">
        <v>2362020102</v>
      </c>
      <c r="B1936" s="1" t="s">
        <v>1960</v>
      </c>
      <c r="C1936" s="1" t="s">
        <v>26</v>
      </c>
    </row>
    <row r="1937" spans="1:3">
      <c r="A1937" s="1">
        <v>2362020103</v>
      </c>
      <c r="B1937" s="1" t="s">
        <v>1961</v>
      </c>
      <c r="C1937" s="1" t="s">
        <v>151</v>
      </c>
    </row>
    <row r="1938" spans="1:3">
      <c r="A1938" s="1">
        <v>2362020104</v>
      </c>
      <c r="B1938" s="1" t="s">
        <v>1962</v>
      </c>
      <c r="C1938" s="1" t="s">
        <v>151</v>
      </c>
    </row>
    <row r="1939" spans="1:3">
      <c r="A1939" s="1">
        <v>2362020105</v>
      </c>
      <c r="B1939" s="1" t="s">
        <v>939</v>
      </c>
      <c r="C1939" s="1" t="s">
        <v>151</v>
      </c>
    </row>
    <row r="1940" spans="1:3">
      <c r="A1940" s="1">
        <v>2362020106</v>
      </c>
      <c r="B1940" s="1" t="s">
        <v>1963</v>
      </c>
      <c r="C1940" s="1" t="s">
        <v>151</v>
      </c>
    </row>
    <row r="1941" spans="1:3">
      <c r="A1941" s="1">
        <v>2362020107</v>
      </c>
      <c r="B1941" s="1" t="s">
        <v>1964</v>
      </c>
      <c r="C1941" s="1" t="s">
        <v>126</v>
      </c>
    </row>
    <row r="1942" spans="1:3">
      <c r="A1942" s="1">
        <v>2362020108</v>
      </c>
      <c r="B1942" s="1" t="s">
        <v>1965</v>
      </c>
      <c r="C1942" s="1" t="s">
        <v>151</v>
      </c>
    </row>
    <row r="1943" spans="1:3">
      <c r="A1943" s="1">
        <v>2362020109</v>
      </c>
      <c r="B1943" s="1" t="s">
        <v>1966</v>
      </c>
      <c r="C1943" s="1" t="s">
        <v>151</v>
      </c>
    </row>
    <row r="1944" spans="1:3">
      <c r="A1944" s="1">
        <v>2362020110</v>
      </c>
      <c r="B1944" s="1" t="s">
        <v>1967</v>
      </c>
      <c r="C1944" s="1" t="s">
        <v>151</v>
      </c>
    </row>
    <row r="1945" spans="1:3">
      <c r="A1945" s="1">
        <v>2362020111</v>
      </c>
      <c r="B1945" s="1" t="s">
        <v>1968</v>
      </c>
      <c r="C1945" s="1" t="s">
        <v>151</v>
      </c>
    </row>
    <row r="1946" spans="1:3">
      <c r="A1946" s="1">
        <v>2362020112</v>
      </c>
      <c r="B1946" s="1" t="s">
        <v>1969</v>
      </c>
      <c r="C1946" s="1" t="s">
        <v>151</v>
      </c>
    </row>
    <row r="1947" spans="1:3">
      <c r="A1947" s="1">
        <v>2362020113</v>
      </c>
      <c r="B1947" s="1" t="s">
        <v>1970</v>
      </c>
      <c r="C1947" s="1" t="s">
        <v>151</v>
      </c>
    </row>
    <row r="1948" spans="1:3">
      <c r="A1948" s="1">
        <v>2362020114</v>
      </c>
      <c r="B1948" s="1" t="s">
        <v>1971</v>
      </c>
      <c r="C1948" s="1" t="s">
        <v>151</v>
      </c>
    </row>
    <row r="1949" spans="1:3">
      <c r="A1949" s="1">
        <v>2362020115</v>
      </c>
      <c r="B1949" s="1" t="s">
        <v>1972</v>
      </c>
      <c r="C1949" s="1" t="s">
        <v>151</v>
      </c>
    </row>
    <row r="1950" spans="1:3">
      <c r="A1950" s="1">
        <v>2362020116</v>
      </c>
      <c r="B1950" s="1" t="s">
        <v>1973</v>
      </c>
      <c r="C1950" s="1" t="s">
        <v>151</v>
      </c>
    </row>
    <row r="1951" spans="1:3">
      <c r="A1951" s="1">
        <v>2362020117</v>
      </c>
      <c r="B1951" s="1" t="s">
        <v>1974</v>
      </c>
      <c r="C1951" s="1" t="s">
        <v>151</v>
      </c>
    </row>
    <row r="1952" spans="1:3">
      <c r="A1952" s="1">
        <v>2362020118</v>
      </c>
      <c r="B1952" s="1" t="s">
        <v>1975</v>
      </c>
      <c r="C1952" s="1" t="s">
        <v>151</v>
      </c>
    </row>
    <row r="1953" spans="1:3">
      <c r="A1953" s="1">
        <v>2362020119</v>
      </c>
      <c r="B1953" s="1" t="s">
        <v>1976</v>
      </c>
      <c r="C1953" s="1" t="s">
        <v>26</v>
      </c>
    </row>
    <row r="1954" spans="1:3">
      <c r="A1954" s="1">
        <v>2362020120</v>
      </c>
      <c r="B1954" s="1" t="s">
        <v>1977</v>
      </c>
      <c r="C1954" s="1" t="s">
        <v>151</v>
      </c>
    </row>
    <row r="1955" spans="1:3">
      <c r="A1955" s="1">
        <v>2362020121</v>
      </c>
      <c r="B1955" s="1" t="s">
        <v>1978</v>
      </c>
      <c r="C1955" s="1" t="s">
        <v>151</v>
      </c>
    </row>
    <row r="1956" spans="1:3">
      <c r="A1956" s="1">
        <v>2362020122</v>
      </c>
      <c r="B1956" s="1" t="s">
        <v>1979</v>
      </c>
      <c r="C1956" s="1" t="s">
        <v>151</v>
      </c>
    </row>
    <row r="1957" spans="1:3">
      <c r="A1957" s="1">
        <v>2362020123</v>
      </c>
      <c r="B1957" s="1" t="s">
        <v>1980</v>
      </c>
      <c r="C1957" s="1" t="s">
        <v>151</v>
      </c>
    </row>
    <row r="1958" spans="1:3">
      <c r="A1958" s="1">
        <v>2362020125</v>
      </c>
      <c r="B1958" s="1" t="s">
        <v>1981</v>
      </c>
      <c r="C1958" s="1" t="s">
        <v>151</v>
      </c>
    </row>
    <row r="1959" spans="1:3">
      <c r="A1959" s="1">
        <v>2362020126</v>
      </c>
      <c r="B1959" s="1" t="s">
        <v>1982</v>
      </c>
      <c r="C1959" s="1" t="s">
        <v>151</v>
      </c>
    </row>
    <row r="1960" spans="1:3">
      <c r="A1960" s="1">
        <v>2362020127</v>
      </c>
      <c r="B1960" s="1" t="s">
        <v>1983</v>
      </c>
      <c r="C1960" s="1" t="s">
        <v>151</v>
      </c>
    </row>
    <row r="1961" spans="1:3">
      <c r="A1961" s="1">
        <v>2362020128</v>
      </c>
      <c r="B1961" s="1" t="s">
        <v>1984</v>
      </c>
      <c r="C1961" s="1" t="s">
        <v>151</v>
      </c>
    </row>
    <row r="1962" spans="1:3">
      <c r="A1962" s="1">
        <v>2362020129</v>
      </c>
      <c r="B1962" s="1" t="s">
        <v>1985</v>
      </c>
      <c r="C1962" s="1" t="s">
        <v>151</v>
      </c>
    </row>
    <row r="1963" spans="1:3">
      <c r="A1963" s="1">
        <v>2362020130</v>
      </c>
      <c r="B1963" s="1" t="s">
        <v>1986</v>
      </c>
      <c r="C1963" s="1" t="s">
        <v>26</v>
      </c>
    </row>
    <row r="1964" spans="1:3">
      <c r="A1964" s="1">
        <v>2365030101</v>
      </c>
      <c r="B1964" s="1" t="s">
        <v>1987</v>
      </c>
      <c r="C1964" s="1" t="s">
        <v>38</v>
      </c>
    </row>
    <row r="1965" spans="1:3">
      <c r="A1965" s="1">
        <v>2365030102</v>
      </c>
      <c r="B1965" s="1" t="s">
        <v>1988</v>
      </c>
      <c r="C1965" s="1" t="s">
        <v>38</v>
      </c>
    </row>
    <row r="1966" spans="1:3">
      <c r="A1966" s="1">
        <v>2365030103</v>
      </c>
      <c r="B1966" s="1" t="s">
        <v>1989</v>
      </c>
      <c r="C1966" s="1" t="s">
        <v>38</v>
      </c>
    </row>
    <row r="1967" spans="1:3">
      <c r="A1967" s="1">
        <v>2365030104</v>
      </c>
      <c r="B1967" s="1" t="s">
        <v>1990</v>
      </c>
      <c r="C1967" s="1" t="s">
        <v>38</v>
      </c>
    </row>
    <row r="1968" spans="1:3">
      <c r="A1968" s="1">
        <v>2365030105</v>
      </c>
      <c r="B1968" s="1" t="s">
        <v>1991</v>
      </c>
      <c r="C1968" s="1" t="s">
        <v>38</v>
      </c>
    </row>
    <row r="1969" spans="1:3">
      <c r="A1969" s="1">
        <v>2365030106</v>
      </c>
      <c r="B1969" s="1" t="s">
        <v>1992</v>
      </c>
      <c r="C1969" s="1" t="s">
        <v>38</v>
      </c>
    </row>
    <row r="1970" spans="1:3">
      <c r="A1970" s="1">
        <v>2365030107</v>
      </c>
      <c r="B1970" s="1" t="s">
        <v>1993</v>
      </c>
      <c r="C1970" s="1" t="s">
        <v>38</v>
      </c>
    </row>
    <row r="1971" spans="1:3">
      <c r="A1971" s="1">
        <v>2365030108</v>
      </c>
      <c r="B1971" s="1" t="s">
        <v>1994</v>
      </c>
      <c r="C1971" s="1" t="s">
        <v>38</v>
      </c>
    </row>
    <row r="1972" spans="1:3">
      <c r="A1972" s="1">
        <v>2365030109</v>
      </c>
      <c r="B1972" s="1" t="s">
        <v>1995</v>
      </c>
      <c r="C1972" s="1" t="s">
        <v>38</v>
      </c>
    </row>
    <row r="1973" spans="1:3">
      <c r="A1973" s="1">
        <v>2365030110</v>
      </c>
      <c r="B1973" s="1" t="s">
        <v>1996</v>
      </c>
      <c r="C1973" s="1" t="s">
        <v>38</v>
      </c>
    </row>
    <row r="1974" spans="1:3">
      <c r="A1974" s="1">
        <v>2365030111</v>
      </c>
      <c r="B1974" s="1" t="s">
        <v>1997</v>
      </c>
      <c r="C1974" s="1" t="s">
        <v>38</v>
      </c>
    </row>
    <row r="1975" spans="1:3">
      <c r="A1975" s="1">
        <v>2365030112</v>
      </c>
      <c r="B1975" s="1" t="s">
        <v>1998</v>
      </c>
      <c r="C1975" s="1" t="s">
        <v>38</v>
      </c>
    </row>
    <row r="1976" spans="1:3">
      <c r="A1976" s="1">
        <v>2365030113</v>
      </c>
      <c r="B1976" s="1" t="s">
        <v>1999</v>
      </c>
      <c r="C1976" s="1" t="s">
        <v>38</v>
      </c>
    </row>
    <row r="1977" spans="1:3">
      <c r="A1977" s="1">
        <v>2365030114</v>
      </c>
      <c r="B1977" s="1" t="s">
        <v>2000</v>
      </c>
      <c r="C1977" s="1" t="s">
        <v>38</v>
      </c>
    </row>
    <row r="1978" spans="1:3">
      <c r="A1978" s="1">
        <v>2365030115</v>
      </c>
      <c r="B1978" s="1" t="s">
        <v>2001</v>
      </c>
      <c r="C1978" s="1" t="s">
        <v>38</v>
      </c>
    </row>
    <row r="1979" spans="1:3">
      <c r="A1979" s="1">
        <v>2365030116</v>
      </c>
      <c r="B1979" s="1" t="s">
        <v>2002</v>
      </c>
      <c r="C1979" s="1" t="s">
        <v>38</v>
      </c>
    </row>
    <row r="1980" spans="1:3">
      <c r="A1980" s="1">
        <v>2365030117</v>
      </c>
      <c r="B1980" s="1" t="s">
        <v>2003</v>
      </c>
      <c r="C1980" s="1" t="s">
        <v>38</v>
      </c>
    </row>
    <row r="1981" spans="1:3">
      <c r="A1981" s="1">
        <v>2365030118</v>
      </c>
      <c r="B1981" s="1" t="s">
        <v>2004</v>
      </c>
      <c r="C1981" s="1" t="s">
        <v>38</v>
      </c>
    </row>
    <row r="1982" spans="1:3">
      <c r="A1982" s="1">
        <v>2365030119</v>
      </c>
      <c r="B1982" s="1" t="s">
        <v>2005</v>
      </c>
      <c r="C1982" s="1" t="s">
        <v>38</v>
      </c>
    </row>
    <row r="1983" spans="1:3">
      <c r="A1983" s="1">
        <v>2365030120</v>
      </c>
      <c r="B1983" s="1" t="s">
        <v>2006</v>
      </c>
      <c r="C1983" s="1" t="s">
        <v>38</v>
      </c>
    </row>
    <row r="1984" spans="1:3">
      <c r="A1984" s="1">
        <v>2365030121</v>
      </c>
      <c r="B1984" s="1" t="s">
        <v>2007</v>
      </c>
      <c r="C1984" s="1" t="s">
        <v>38</v>
      </c>
    </row>
    <row r="1985" spans="1:3">
      <c r="A1985" s="1">
        <v>2365030122</v>
      </c>
      <c r="B1985" s="1" t="s">
        <v>2008</v>
      </c>
      <c r="C1985" s="1" t="s">
        <v>38</v>
      </c>
    </row>
    <row r="1986" spans="1:3">
      <c r="A1986" s="1">
        <v>2365030123</v>
      </c>
      <c r="B1986" s="1" t="s">
        <v>2009</v>
      </c>
      <c r="C1986" s="1" t="s">
        <v>38</v>
      </c>
    </row>
    <row r="1987" spans="1:3">
      <c r="A1987" s="1">
        <v>2365030124</v>
      </c>
      <c r="B1987" s="1" t="s">
        <v>2010</v>
      </c>
      <c r="C1987" s="1" t="s">
        <v>38</v>
      </c>
    </row>
    <row r="1988" spans="1:3">
      <c r="A1988" s="1">
        <v>2365030125</v>
      </c>
      <c r="B1988" s="1" t="s">
        <v>2011</v>
      </c>
      <c r="C1988" s="1" t="s">
        <v>38</v>
      </c>
    </row>
    <row r="1989" spans="1:3">
      <c r="A1989" s="1">
        <v>2365030126</v>
      </c>
      <c r="B1989" s="1" t="s">
        <v>2012</v>
      </c>
      <c r="C1989" s="1" t="s">
        <v>38</v>
      </c>
    </row>
    <row r="1990" spans="1:3">
      <c r="A1990" s="1">
        <v>2365030127</v>
      </c>
      <c r="B1990" s="1" t="s">
        <v>2013</v>
      </c>
      <c r="C1990" s="1" t="s">
        <v>38</v>
      </c>
    </row>
    <row r="1991" spans="1:3">
      <c r="A1991" s="1">
        <v>2365030128</v>
      </c>
      <c r="B1991" s="1" t="s">
        <v>2014</v>
      </c>
      <c r="C1991" s="1" t="s">
        <v>38</v>
      </c>
    </row>
    <row r="1992" spans="1:3">
      <c r="A1992" s="1">
        <v>2365030129</v>
      </c>
      <c r="B1992" s="1" t="s">
        <v>2015</v>
      </c>
      <c r="C1992" s="1" t="s">
        <v>38</v>
      </c>
    </row>
    <row r="1993" spans="1:3">
      <c r="A1993" s="1">
        <v>2365030130</v>
      </c>
      <c r="B1993" s="1" t="s">
        <v>2016</v>
      </c>
      <c r="C1993" s="1" t="s">
        <v>38</v>
      </c>
    </row>
    <row r="1994" spans="1:3">
      <c r="A1994" s="1">
        <v>2365030131</v>
      </c>
      <c r="B1994" s="1" t="s">
        <v>2017</v>
      </c>
      <c r="C1994" s="1" t="s">
        <v>38</v>
      </c>
    </row>
    <row r="1995" spans="1:3">
      <c r="A1995" s="1">
        <v>2365030132</v>
      </c>
      <c r="B1995" s="1" t="s">
        <v>2018</v>
      </c>
      <c r="C1995" s="1" t="s">
        <v>38</v>
      </c>
    </row>
    <row r="1996" spans="1:3">
      <c r="A1996" s="1">
        <v>2365030133</v>
      </c>
      <c r="B1996" s="1" t="s">
        <v>2019</v>
      </c>
      <c r="C1996" s="1" t="s">
        <v>26</v>
      </c>
    </row>
    <row r="1997" spans="1:3">
      <c r="A1997" s="1">
        <v>2365030134</v>
      </c>
      <c r="B1997" s="1" t="s">
        <v>2020</v>
      </c>
      <c r="C1997" s="1" t="s">
        <v>38</v>
      </c>
    </row>
    <row r="1998" spans="1:3">
      <c r="A1998" s="1">
        <v>2365040101</v>
      </c>
      <c r="B1998" s="1" t="s">
        <v>2021</v>
      </c>
      <c r="C1998" s="1" t="s">
        <v>1094</v>
      </c>
    </row>
    <row r="1999" spans="1:3">
      <c r="A1999" s="1">
        <v>2365040102</v>
      </c>
      <c r="B1999" s="1" t="s">
        <v>2022</v>
      </c>
      <c r="C1999" s="1" t="s">
        <v>1094</v>
      </c>
    </row>
    <row r="2000" spans="1:3">
      <c r="A2000" s="1">
        <v>2365040103</v>
      </c>
      <c r="B2000" s="1" t="s">
        <v>2023</v>
      </c>
      <c r="C2000" s="1" t="s">
        <v>1094</v>
      </c>
    </row>
    <row r="2001" spans="1:3">
      <c r="A2001" s="1">
        <v>2365040104</v>
      </c>
      <c r="B2001" s="1" t="s">
        <v>2024</v>
      </c>
      <c r="C2001" s="1" t="s">
        <v>1094</v>
      </c>
    </row>
    <row r="2002" spans="1:3">
      <c r="A2002" s="1">
        <v>2365040105</v>
      </c>
      <c r="B2002" s="1" t="s">
        <v>2025</v>
      </c>
      <c r="C2002" s="1" t="s">
        <v>1094</v>
      </c>
    </row>
    <row r="2003" spans="1:3">
      <c r="A2003" s="1">
        <v>2365040108</v>
      </c>
      <c r="B2003" s="1" t="s">
        <v>2026</v>
      </c>
      <c r="C2003" s="1" t="s">
        <v>1094</v>
      </c>
    </row>
    <row r="2004" spans="1:3">
      <c r="A2004" s="1">
        <v>2365040109</v>
      </c>
      <c r="B2004" s="1" t="s">
        <v>1051</v>
      </c>
      <c r="C2004" s="1" t="s">
        <v>1094</v>
      </c>
    </row>
    <row r="2005" spans="1:3">
      <c r="A2005" s="1">
        <v>2365040110</v>
      </c>
      <c r="B2005" s="1" t="s">
        <v>2027</v>
      </c>
      <c r="C2005" s="1" t="s">
        <v>1094</v>
      </c>
    </row>
    <row r="2006" spans="1:3">
      <c r="A2006" s="1">
        <v>2365040111</v>
      </c>
      <c r="B2006" s="1" t="s">
        <v>2028</v>
      </c>
      <c r="C2006" s="1" t="s">
        <v>1094</v>
      </c>
    </row>
    <row r="2007" spans="1:3">
      <c r="A2007" s="1">
        <v>2365040112</v>
      </c>
      <c r="B2007" s="1" t="s">
        <v>2029</v>
      </c>
      <c r="C2007" s="1" t="s">
        <v>1094</v>
      </c>
    </row>
    <row r="2008" spans="1:3">
      <c r="A2008" s="1">
        <v>2365040113</v>
      </c>
      <c r="B2008" s="1" t="s">
        <v>2030</v>
      </c>
      <c r="C2008" s="1" t="s">
        <v>1094</v>
      </c>
    </row>
    <row r="2009" spans="1:3">
      <c r="A2009" s="1">
        <v>2365040114</v>
      </c>
      <c r="B2009" s="1" t="s">
        <v>2031</v>
      </c>
      <c r="C2009" s="1" t="s">
        <v>1094</v>
      </c>
    </row>
    <row r="2010" spans="1:3">
      <c r="A2010" s="1">
        <v>2365040115</v>
      </c>
      <c r="B2010" s="1" t="s">
        <v>2032</v>
      </c>
      <c r="C2010" s="1" t="s">
        <v>1094</v>
      </c>
    </row>
    <row r="2011" spans="1:3">
      <c r="A2011" s="1">
        <v>2365040116</v>
      </c>
      <c r="B2011" s="1" t="s">
        <v>2033</v>
      </c>
      <c r="C2011" s="1" t="s">
        <v>126</v>
      </c>
    </row>
    <row r="2012" spans="1:3">
      <c r="A2012" s="1">
        <v>2365040117</v>
      </c>
      <c r="B2012" s="1" t="s">
        <v>2034</v>
      </c>
      <c r="C2012" s="1" t="s">
        <v>1094</v>
      </c>
    </row>
    <row r="2013" spans="1:3">
      <c r="A2013" s="1">
        <v>2365040118</v>
      </c>
      <c r="B2013" s="1" t="s">
        <v>2035</v>
      </c>
      <c r="C2013" s="1" t="s">
        <v>1094</v>
      </c>
    </row>
    <row r="2014" spans="1:3">
      <c r="A2014" s="1">
        <v>2365040119</v>
      </c>
      <c r="B2014" s="1" t="s">
        <v>2036</v>
      </c>
      <c r="C2014" s="1" t="s">
        <v>1094</v>
      </c>
    </row>
    <row r="2015" spans="1:3">
      <c r="A2015" s="1">
        <v>2365040120</v>
      </c>
      <c r="B2015" s="1" t="s">
        <v>2037</v>
      </c>
      <c r="C2015" s="1" t="s">
        <v>1094</v>
      </c>
    </row>
    <row r="2016" spans="1:3">
      <c r="A2016" s="1">
        <v>2365040121</v>
      </c>
      <c r="B2016" s="1" t="s">
        <v>2038</v>
      </c>
      <c r="C2016" s="1" t="s">
        <v>126</v>
      </c>
    </row>
    <row r="2017" spans="1:3">
      <c r="A2017" s="1">
        <v>2365040122</v>
      </c>
      <c r="B2017" s="1" t="s">
        <v>2039</v>
      </c>
      <c r="C2017" s="1" t="s">
        <v>1094</v>
      </c>
    </row>
    <row r="2018" spans="1:3">
      <c r="A2018" s="1">
        <v>2365040123</v>
      </c>
      <c r="B2018" s="1" t="s">
        <v>2040</v>
      </c>
      <c r="C2018" s="1" t="s">
        <v>1094</v>
      </c>
    </row>
    <row r="2019" spans="1:3">
      <c r="A2019" s="1">
        <v>2365040124</v>
      </c>
      <c r="B2019" s="1" t="s">
        <v>1215</v>
      </c>
      <c r="C2019" s="1" t="s">
        <v>1094</v>
      </c>
    </row>
    <row r="2020" spans="1:3">
      <c r="A2020" s="1">
        <v>2365040125</v>
      </c>
      <c r="B2020" s="1" t="s">
        <v>2041</v>
      </c>
      <c r="C2020" s="1" t="s">
        <v>1094</v>
      </c>
    </row>
    <row r="2021" spans="1:3">
      <c r="A2021" s="1">
        <v>2365040126</v>
      </c>
      <c r="B2021" s="1" t="s">
        <v>2042</v>
      </c>
      <c r="C2021" s="1" t="s">
        <v>1094</v>
      </c>
    </row>
    <row r="2022" spans="1:3">
      <c r="A2022" s="1">
        <v>2365040127</v>
      </c>
      <c r="B2022" s="1" t="s">
        <v>2043</v>
      </c>
      <c r="C2022" s="1" t="s">
        <v>1094</v>
      </c>
    </row>
    <row r="2023" spans="1:3">
      <c r="A2023" s="1">
        <v>2365040128</v>
      </c>
      <c r="B2023" s="1" t="s">
        <v>898</v>
      </c>
      <c r="C2023" s="1" t="s">
        <v>1094</v>
      </c>
    </row>
    <row r="2024" spans="1:3">
      <c r="A2024" s="1">
        <v>2365040129</v>
      </c>
      <c r="B2024" s="1" t="s">
        <v>2044</v>
      </c>
      <c r="C2024" s="1" t="s">
        <v>1094</v>
      </c>
    </row>
    <row r="2025" spans="1:3">
      <c r="A2025" s="1">
        <v>2365040130</v>
      </c>
      <c r="B2025" s="1" t="s">
        <v>2045</v>
      </c>
      <c r="C2025" s="1" t="s">
        <v>1094</v>
      </c>
    </row>
    <row r="2026" spans="1:3">
      <c r="A2026" s="1">
        <v>2365040131</v>
      </c>
      <c r="B2026" s="1" t="s">
        <v>2046</v>
      </c>
      <c r="C2026" s="1" t="s">
        <v>1094</v>
      </c>
    </row>
    <row r="2027" spans="1:3">
      <c r="A2027" s="1">
        <v>2365040132</v>
      </c>
      <c r="B2027" s="1" t="s">
        <v>2047</v>
      </c>
      <c r="C2027" s="1" t="s">
        <v>1094</v>
      </c>
    </row>
    <row r="2028" spans="1:3">
      <c r="A2028" s="1">
        <v>2365040133</v>
      </c>
      <c r="B2028" s="1" t="s">
        <v>2048</v>
      </c>
      <c r="C2028" s="1" t="s">
        <v>1094</v>
      </c>
    </row>
    <row r="2029" spans="1:3">
      <c r="A2029" s="1">
        <v>2365040134</v>
      </c>
      <c r="B2029" s="1" t="s">
        <v>2049</v>
      </c>
      <c r="C2029" s="1" t="s">
        <v>1094</v>
      </c>
    </row>
    <row r="2030" spans="1:3">
      <c r="A2030" s="1">
        <v>2365040135</v>
      </c>
      <c r="B2030" s="1" t="s">
        <v>2050</v>
      </c>
      <c r="C2030" s="1" t="s">
        <v>1094</v>
      </c>
    </row>
    <row r="2031" spans="1:3">
      <c r="A2031" s="1">
        <v>2366010101</v>
      </c>
      <c r="B2031" s="1" t="s">
        <v>2051</v>
      </c>
      <c r="C2031" s="1" t="s">
        <v>1153</v>
      </c>
    </row>
    <row r="2032" spans="1:3">
      <c r="A2032" s="1">
        <v>2366010102</v>
      </c>
      <c r="B2032" s="1" t="s">
        <v>2052</v>
      </c>
      <c r="C2032" s="1" t="s">
        <v>1153</v>
      </c>
    </row>
    <row r="2033" spans="1:3">
      <c r="A2033" s="1">
        <v>2366010103</v>
      </c>
      <c r="B2033" s="1" t="s">
        <v>2053</v>
      </c>
      <c r="C2033" s="1" t="s">
        <v>1153</v>
      </c>
    </row>
    <row r="2034" spans="1:3">
      <c r="A2034" s="1">
        <v>2366010104</v>
      </c>
      <c r="B2034" s="1" t="s">
        <v>2054</v>
      </c>
      <c r="C2034" s="1" t="s">
        <v>1153</v>
      </c>
    </row>
    <row r="2035" spans="1:3">
      <c r="A2035" s="1">
        <v>2366010105</v>
      </c>
      <c r="B2035" s="1" t="s">
        <v>2055</v>
      </c>
      <c r="C2035" s="1" t="s">
        <v>1153</v>
      </c>
    </row>
    <row r="2036" spans="1:3">
      <c r="A2036" s="1">
        <v>2366010106</v>
      </c>
      <c r="B2036" s="1" t="s">
        <v>2056</v>
      </c>
      <c r="C2036" s="1" t="s">
        <v>1153</v>
      </c>
    </row>
    <row r="2037" spans="1:3">
      <c r="A2037" s="1">
        <v>2366010107</v>
      </c>
      <c r="B2037" s="1" t="s">
        <v>2057</v>
      </c>
      <c r="C2037" s="1" t="s">
        <v>1153</v>
      </c>
    </row>
    <row r="2038" spans="1:3">
      <c r="A2038" s="1">
        <v>2366010108</v>
      </c>
      <c r="B2038" s="1" t="s">
        <v>2058</v>
      </c>
      <c r="C2038" s="1" t="s">
        <v>1153</v>
      </c>
    </row>
    <row r="2039" spans="1:3">
      <c r="A2039" s="1">
        <v>2366010109</v>
      </c>
      <c r="B2039" s="1" t="s">
        <v>2059</v>
      </c>
      <c r="C2039" s="1" t="s">
        <v>1153</v>
      </c>
    </row>
    <row r="2040" spans="1:3">
      <c r="A2040" s="1">
        <v>2366010110</v>
      </c>
      <c r="B2040" s="1" t="s">
        <v>2060</v>
      </c>
      <c r="C2040" s="1" t="s">
        <v>1153</v>
      </c>
    </row>
    <row r="2041" spans="1:3">
      <c r="A2041" s="1">
        <v>2366010111</v>
      </c>
      <c r="B2041" s="1" t="s">
        <v>2061</v>
      </c>
      <c r="C2041" s="1" t="s">
        <v>88</v>
      </c>
    </row>
    <row r="2042" spans="1:3">
      <c r="A2042" s="1">
        <v>2366010112</v>
      </c>
      <c r="B2042" s="1" t="s">
        <v>2062</v>
      </c>
      <c r="C2042" s="1" t="s">
        <v>1153</v>
      </c>
    </row>
    <row r="2043" spans="1:3">
      <c r="A2043" s="1">
        <v>2366010113</v>
      </c>
      <c r="B2043" s="1" t="s">
        <v>2063</v>
      </c>
      <c r="C2043" s="1" t="s">
        <v>1153</v>
      </c>
    </row>
    <row r="2044" spans="1:3">
      <c r="A2044" s="1">
        <v>2366010114</v>
      </c>
      <c r="B2044" s="1" t="s">
        <v>2064</v>
      </c>
      <c r="C2044" s="1" t="s">
        <v>1153</v>
      </c>
    </row>
    <row r="2045" spans="1:3">
      <c r="A2045" s="1">
        <v>2366010116</v>
      </c>
      <c r="B2045" s="1" t="s">
        <v>2065</v>
      </c>
      <c r="C2045" s="1" t="s">
        <v>1153</v>
      </c>
    </row>
    <row r="2046" spans="1:3">
      <c r="A2046" s="1">
        <v>2366010117</v>
      </c>
      <c r="B2046" s="1" t="s">
        <v>2066</v>
      </c>
      <c r="C2046" s="1" t="s">
        <v>1153</v>
      </c>
    </row>
    <row r="2047" spans="1:3">
      <c r="A2047" s="1">
        <v>2366010118</v>
      </c>
      <c r="B2047" s="1" t="s">
        <v>2067</v>
      </c>
      <c r="C2047" s="1" t="s">
        <v>1153</v>
      </c>
    </row>
    <row r="2048" spans="1:3">
      <c r="A2048" s="1">
        <v>2366010119</v>
      </c>
      <c r="B2048" s="1" t="s">
        <v>2068</v>
      </c>
      <c r="C2048" s="1" t="s">
        <v>1153</v>
      </c>
    </row>
    <row r="2049" spans="1:3">
      <c r="A2049" s="1">
        <v>2366010120</v>
      </c>
      <c r="B2049" s="1" t="s">
        <v>1010</v>
      </c>
      <c r="C2049" s="1" t="s">
        <v>1153</v>
      </c>
    </row>
    <row r="2050" spans="1:3">
      <c r="A2050" s="1">
        <v>2366010121</v>
      </c>
      <c r="B2050" s="1" t="s">
        <v>2069</v>
      </c>
      <c r="C2050" s="1" t="s">
        <v>1153</v>
      </c>
    </row>
    <row r="2051" spans="1:3">
      <c r="A2051" s="1">
        <v>2366010122</v>
      </c>
      <c r="B2051" s="1" t="s">
        <v>2070</v>
      </c>
      <c r="C2051" s="1" t="s">
        <v>1153</v>
      </c>
    </row>
    <row r="2052" spans="1:3">
      <c r="A2052" s="1">
        <v>2366010123</v>
      </c>
      <c r="B2052" s="1" t="s">
        <v>2071</v>
      </c>
      <c r="C2052" s="1" t="s">
        <v>1153</v>
      </c>
    </row>
    <row r="2053" spans="1:3">
      <c r="A2053" s="1">
        <v>2366010124</v>
      </c>
      <c r="B2053" s="1" t="s">
        <v>2072</v>
      </c>
      <c r="C2053" s="1" t="s">
        <v>1153</v>
      </c>
    </row>
    <row r="2054" spans="1:3">
      <c r="A2054" s="1">
        <v>2366010125</v>
      </c>
      <c r="B2054" s="1" t="s">
        <v>2073</v>
      </c>
      <c r="C2054" s="1" t="s">
        <v>1153</v>
      </c>
    </row>
    <row r="2055" spans="1:3">
      <c r="A2055" s="1">
        <v>2367010101</v>
      </c>
      <c r="B2055" s="1" t="s">
        <v>2074</v>
      </c>
      <c r="C2055" s="1" t="s">
        <v>40</v>
      </c>
    </row>
    <row r="2056" spans="1:3">
      <c r="A2056" s="1">
        <v>2367010102</v>
      </c>
      <c r="B2056" s="1" t="s">
        <v>2075</v>
      </c>
      <c r="C2056" s="1" t="s">
        <v>40</v>
      </c>
    </row>
    <row r="2057" spans="1:3">
      <c r="A2057" s="1">
        <v>2367010103</v>
      </c>
      <c r="B2057" s="1" t="s">
        <v>2076</v>
      </c>
      <c r="C2057" s="1" t="s">
        <v>40</v>
      </c>
    </row>
    <row r="2058" spans="1:3">
      <c r="A2058" s="1">
        <v>2367010104</v>
      </c>
      <c r="B2058" s="1" t="s">
        <v>2077</v>
      </c>
      <c r="C2058" s="1" t="s">
        <v>40</v>
      </c>
    </row>
    <row r="2059" spans="1:3">
      <c r="A2059" s="1">
        <v>2367010105</v>
      </c>
      <c r="B2059" s="1" t="s">
        <v>2078</v>
      </c>
      <c r="C2059" s="1" t="s">
        <v>40</v>
      </c>
    </row>
    <row r="2060" spans="1:3">
      <c r="A2060" s="1">
        <v>2367010106</v>
      </c>
      <c r="B2060" s="1" t="s">
        <v>2079</v>
      </c>
      <c r="C2060" s="1" t="s">
        <v>40</v>
      </c>
    </row>
    <row r="2061" spans="1:3">
      <c r="A2061" s="1">
        <v>2367010107</v>
      </c>
      <c r="B2061" s="1" t="s">
        <v>2080</v>
      </c>
      <c r="C2061" s="1" t="s">
        <v>40</v>
      </c>
    </row>
    <row r="2062" spans="1:3">
      <c r="A2062" s="1">
        <v>2367010108</v>
      </c>
      <c r="B2062" s="1" t="s">
        <v>2081</v>
      </c>
      <c r="C2062" s="1" t="s">
        <v>40</v>
      </c>
    </row>
    <row r="2063" spans="1:3">
      <c r="A2063" s="1">
        <v>2367010109</v>
      </c>
      <c r="B2063" s="1" t="s">
        <v>2082</v>
      </c>
      <c r="C2063" s="1" t="s">
        <v>40</v>
      </c>
    </row>
    <row r="2064" spans="1:3">
      <c r="A2064" s="1">
        <v>2367010110</v>
      </c>
      <c r="B2064" s="1" t="s">
        <v>2083</v>
      </c>
      <c r="C2064" s="1" t="s">
        <v>40</v>
      </c>
    </row>
    <row r="2065" spans="1:3">
      <c r="A2065" s="1">
        <v>2367010111</v>
      </c>
      <c r="B2065" s="1" t="s">
        <v>2084</v>
      </c>
      <c r="C2065" s="1" t="s">
        <v>40</v>
      </c>
    </row>
    <row r="2066" spans="1:3">
      <c r="A2066" s="1">
        <v>2367010112</v>
      </c>
      <c r="B2066" s="1" t="s">
        <v>2085</v>
      </c>
      <c r="C2066" s="1" t="s">
        <v>40</v>
      </c>
    </row>
    <row r="2067" spans="1:3">
      <c r="A2067" s="1">
        <v>2367010113</v>
      </c>
      <c r="B2067" s="1" t="s">
        <v>2086</v>
      </c>
      <c r="C2067" s="1" t="s">
        <v>40</v>
      </c>
    </row>
    <row r="2068" spans="1:3">
      <c r="A2068" s="1">
        <v>2367010114</v>
      </c>
      <c r="B2068" s="1" t="s">
        <v>2087</v>
      </c>
      <c r="C2068" s="1" t="s">
        <v>40</v>
      </c>
    </row>
    <row r="2069" spans="1:3">
      <c r="A2069" s="1">
        <v>2367010115</v>
      </c>
      <c r="B2069" s="1" t="s">
        <v>2088</v>
      </c>
      <c r="C2069" s="1" t="s">
        <v>40</v>
      </c>
    </row>
    <row r="2070" spans="1:3">
      <c r="A2070" s="1">
        <v>2367010116</v>
      </c>
      <c r="B2070" s="1" t="s">
        <v>2089</v>
      </c>
      <c r="C2070" s="1" t="s">
        <v>40</v>
      </c>
    </row>
    <row r="2071" spans="1:3">
      <c r="A2071" s="1">
        <v>2367010117</v>
      </c>
      <c r="B2071" s="1" t="s">
        <v>2090</v>
      </c>
      <c r="C2071" s="1" t="s">
        <v>40</v>
      </c>
    </row>
    <row r="2072" spans="1:3">
      <c r="A2072" s="1">
        <v>2367010201</v>
      </c>
      <c r="B2072" s="1" t="s">
        <v>2091</v>
      </c>
      <c r="C2072" s="1" t="s">
        <v>40</v>
      </c>
    </row>
    <row r="2073" spans="1:3">
      <c r="A2073" s="1">
        <v>2367010202</v>
      </c>
      <c r="B2073" s="1" t="s">
        <v>2092</v>
      </c>
      <c r="C2073" s="1" t="s">
        <v>40</v>
      </c>
    </row>
    <row r="2074" spans="1:3">
      <c r="A2074" s="1">
        <v>2367010203</v>
      </c>
      <c r="B2074" s="1" t="s">
        <v>2093</v>
      </c>
      <c r="C2074" s="1" t="s">
        <v>40</v>
      </c>
    </row>
    <row r="2075" spans="1:3">
      <c r="A2075" s="1">
        <v>2367010204</v>
      </c>
      <c r="B2075" s="1" t="s">
        <v>2094</v>
      </c>
      <c r="C2075" s="1" t="s">
        <v>40</v>
      </c>
    </row>
    <row r="2076" spans="1:3">
      <c r="A2076" s="1">
        <v>2367010205</v>
      </c>
      <c r="B2076" s="1" t="s">
        <v>2095</v>
      </c>
      <c r="C2076" s="1" t="s">
        <v>40</v>
      </c>
    </row>
    <row r="2077" spans="1:3">
      <c r="A2077" s="1">
        <v>2367010206</v>
      </c>
      <c r="B2077" s="1" t="s">
        <v>2096</v>
      </c>
      <c r="C2077" s="1" t="s">
        <v>40</v>
      </c>
    </row>
    <row r="2078" spans="1:3">
      <c r="A2078" s="1">
        <v>2367010207</v>
      </c>
      <c r="B2078" s="1" t="s">
        <v>2097</v>
      </c>
      <c r="C2078" s="1" t="s">
        <v>40</v>
      </c>
    </row>
    <row r="2079" spans="1:3">
      <c r="A2079" s="1">
        <v>2367010208</v>
      </c>
      <c r="B2079" s="1" t="s">
        <v>2098</v>
      </c>
      <c r="C2079" s="1" t="s">
        <v>40</v>
      </c>
    </row>
    <row r="2080" spans="1:3">
      <c r="A2080" s="1">
        <v>2367010209</v>
      </c>
      <c r="B2080" s="1" t="s">
        <v>2099</v>
      </c>
      <c r="C2080" s="1" t="s">
        <v>40</v>
      </c>
    </row>
    <row r="2081" spans="1:3">
      <c r="A2081" s="1">
        <v>2367010210</v>
      </c>
      <c r="B2081" s="1" t="s">
        <v>2100</v>
      </c>
      <c r="C2081" s="1" t="s">
        <v>40</v>
      </c>
    </row>
    <row r="2082" spans="1:3">
      <c r="A2082" s="1">
        <v>2367010211</v>
      </c>
      <c r="B2082" s="1" t="s">
        <v>2101</v>
      </c>
      <c r="C2082" s="1" t="s">
        <v>40</v>
      </c>
    </row>
    <row r="2083" spans="1:3">
      <c r="A2083" s="1">
        <v>2367010212</v>
      </c>
      <c r="B2083" s="1" t="s">
        <v>137</v>
      </c>
      <c r="C2083" s="1" t="s">
        <v>40</v>
      </c>
    </row>
    <row r="2084" spans="1:3">
      <c r="A2084" s="1">
        <v>2367010213</v>
      </c>
      <c r="B2084" s="1" t="s">
        <v>2102</v>
      </c>
      <c r="C2084" s="1" t="s">
        <v>40</v>
      </c>
    </row>
    <row r="2085" spans="1:3">
      <c r="A2085" s="1">
        <v>2367010214</v>
      </c>
      <c r="B2085" s="1" t="s">
        <v>2103</v>
      </c>
      <c r="C2085" s="1" t="s">
        <v>40</v>
      </c>
    </row>
    <row r="2086" spans="1:3">
      <c r="A2086" s="1">
        <v>2367010215</v>
      </c>
      <c r="B2086" s="1" t="s">
        <v>2104</v>
      </c>
      <c r="C2086" s="1" t="s">
        <v>40</v>
      </c>
    </row>
    <row r="2087" spans="1:3">
      <c r="A2087" s="1">
        <v>2367010216</v>
      </c>
      <c r="B2087" s="1" t="s">
        <v>2105</v>
      </c>
      <c r="C2087" s="1" t="s">
        <v>40</v>
      </c>
    </row>
    <row r="2088" spans="1:3">
      <c r="A2088" s="1">
        <v>2367010217</v>
      </c>
      <c r="B2088" s="1" t="s">
        <v>2106</v>
      </c>
      <c r="C2088" s="1" t="s">
        <v>40</v>
      </c>
    </row>
    <row r="2089" spans="1:3">
      <c r="A2089" s="1">
        <v>2367010218</v>
      </c>
      <c r="B2089" s="1" t="s">
        <v>2107</v>
      </c>
      <c r="C2089" s="1" t="s">
        <v>40</v>
      </c>
    </row>
    <row r="2090" spans="1:3">
      <c r="A2090" s="1">
        <v>2367010219</v>
      </c>
      <c r="B2090" s="1" t="s">
        <v>2108</v>
      </c>
      <c r="C2090" s="1" t="s">
        <v>40</v>
      </c>
    </row>
    <row r="2091" spans="1:3">
      <c r="A2091" s="1">
        <v>2367010220</v>
      </c>
      <c r="B2091" s="1" t="s">
        <v>2109</v>
      </c>
      <c r="C2091" s="1" t="s">
        <v>40</v>
      </c>
    </row>
    <row r="2092" spans="1:3">
      <c r="A2092" s="1">
        <v>2367010221</v>
      </c>
      <c r="B2092" s="1" t="s">
        <v>2110</v>
      </c>
      <c r="C2092" s="1" t="s">
        <v>40</v>
      </c>
    </row>
    <row r="2093" spans="1:3">
      <c r="A2093" s="1">
        <v>2367010222</v>
      </c>
      <c r="B2093" s="1" t="s">
        <v>2111</v>
      </c>
      <c r="C2093" s="1" t="s">
        <v>40</v>
      </c>
    </row>
    <row r="2094" spans="1:3">
      <c r="A2094" s="1">
        <v>2367010224</v>
      </c>
      <c r="B2094" s="1" t="s">
        <v>2112</v>
      </c>
      <c r="C2094" s="1" t="s">
        <v>40</v>
      </c>
    </row>
    <row r="2095" spans="1:3">
      <c r="A2095" s="1">
        <v>2367010301</v>
      </c>
      <c r="B2095" s="1" t="s">
        <v>2113</v>
      </c>
      <c r="C2095" s="1" t="s">
        <v>40</v>
      </c>
    </row>
    <row r="2096" spans="1:3">
      <c r="A2096" s="1">
        <v>2367010303</v>
      </c>
      <c r="B2096" s="1" t="s">
        <v>2114</v>
      </c>
      <c r="C2096" s="1" t="s">
        <v>40</v>
      </c>
    </row>
    <row r="2097" spans="1:3">
      <c r="A2097" s="1">
        <v>2367010304</v>
      </c>
      <c r="B2097" s="1" t="s">
        <v>2115</v>
      </c>
      <c r="C2097" s="1" t="s">
        <v>40</v>
      </c>
    </row>
    <row r="2098" spans="1:3">
      <c r="A2098" s="1">
        <v>2367010305</v>
      </c>
      <c r="B2098" s="1" t="s">
        <v>2116</v>
      </c>
      <c r="C2098" s="1" t="s">
        <v>40</v>
      </c>
    </row>
    <row r="2099" spans="1:3">
      <c r="A2099" s="1">
        <v>2367010306</v>
      </c>
      <c r="B2099" s="1" t="s">
        <v>2117</v>
      </c>
      <c r="C2099" s="1" t="s">
        <v>40</v>
      </c>
    </row>
    <row r="2100" spans="1:3">
      <c r="A2100" s="1">
        <v>2367010307</v>
      </c>
      <c r="B2100" s="1" t="s">
        <v>2118</v>
      </c>
      <c r="C2100" s="1" t="s">
        <v>40</v>
      </c>
    </row>
    <row r="2101" spans="1:3">
      <c r="A2101" s="1">
        <v>2367010308</v>
      </c>
      <c r="B2101" s="1" t="s">
        <v>2119</v>
      </c>
      <c r="C2101" s="1" t="s">
        <v>40</v>
      </c>
    </row>
    <row r="2102" spans="1:3">
      <c r="A2102" s="1">
        <v>2367010309</v>
      </c>
      <c r="B2102" s="1" t="s">
        <v>2120</v>
      </c>
      <c r="C2102" s="1" t="s">
        <v>40</v>
      </c>
    </row>
    <row r="2103" spans="1:3">
      <c r="A2103" s="1">
        <v>2367010310</v>
      </c>
      <c r="B2103" s="1" t="s">
        <v>2121</v>
      </c>
      <c r="C2103" s="1" t="s">
        <v>40</v>
      </c>
    </row>
    <row r="2104" spans="1:3">
      <c r="A2104" s="1">
        <v>2367010311</v>
      </c>
      <c r="B2104" s="1" t="s">
        <v>2122</v>
      </c>
      <c r="C2104" s="1" t="s">
        <v>40</v>
      </c>
    </row>
    <row r="2105" spans="1:3">
      <c r="A2105" s="1">
        <v>2367010312</v>
      </c>
      <c r="B2105" s="1" t="s">
        <v>2123</v>
      </c>
      <c r="C2105" s="1" t="s">
        <v>40</v>
      </c>
    </row>
    <row r="2106" spans="1:3">
      <c r="A2106" s="1">
        <v>2367010313</v>
      </c>
      <c r="B2106" s="1" t="s">
        <v>2124</v>
      </c>
      <c r="C2106" s="1" t="s">
        <v>40</v>
      </c>
    </row>
    <row r="2107" spans="1:3">
      <c r="A2107" s="1">
        <v>2367010314</v>
      </c>
      <c r="B2107" s="1" t="s">
        <v>2125</v>
      </c>
      <c r="C2107" s="1" t="s">
        <v>40</v>
      </c>
    </row>
    <row r="2108" spans="1:3">
      <c r="A2108" s="1">
        <v>2367010315</v>
      </c>
      <c r="B2108" s="1" t="s">
        <v>2126</v>
      </c>
      <c r="C2108" s="1" t="s">
        <v>40</v>
      </c>
    </row>
    <row r="2109" spans="1:3">
      <c r="A2109" s="1">
        <v>2367010316</v>
      </c>
      <c r="B2109" s="1" t="s">
        <v>2127</v>
      </c>
      <c r="C2109" s="1" t="s">
        <v>40</v>
      </c>
    </row>
    <row r="2110" spans="1:3">
      <c r="A2110" s="1">
        <v>2367010317</v>
      </c>
      <c r="B2110" s="1" t="s">
        <v>2128</v>
      </c>
      <c r="C2110" s="1" t="s">
        <v>40</v>
      </c>
    </row>
    <row r="2111" spans="1:3">
      <c r="A2111" s="1">
        <v>2367010318</v>
      </c>
      <c r="B2111" s="1" t="s">
        <v>2129</v>
      </c>
      <c r="C2111" s="1" t="s">
        <v>40</v>
      </c>
    </row>
    <row r="2112" spans="1:3">
      <c r="A2112" s="1">
        <v>2367010319</v>
      </c>
      <c r="B2112" s="1" t="s">
        <v>2130</v>
      </c>
      <c r="C2112" s="1" t="s">
        <v>40</v>
      </c>
    </row>
    <row r="2113" spans="1:3">
      <c r="A2113" s="1">
        <v>2367010320</v>
      </c>
      <c r="B2113" s="1" t="s">
        <v>2131</v>
      </c>
      <c r="C2113" s="1" t="s">
        <v>40</v>
      </c>
    </row>
    <row r="2114" spans="1:3">
      <c r="A2114" s="1">
        <v>2367010321</v>
      </c>
      <c r="B2114" s="1" t="s">
        <v>2132</v>
      </c>
      <c r="C2114" s="1" t="s">
        <v>40</v>
      </c>
    </row>
    <row r="2115" spans="1:3">
      <c r="A2115" s="1">
        <v>2367010322</v>
      </c>
      <c r="B2115" s="1" t="s">
        <v>2133</v>
      </c>
      <c r="C2115" s="1" t="s">
        <v>40</v>
      </c>
    </row>
    <row r="2116" spans="1:3">
      <c r="A2116" s="1">
        <v>2367010323</v>
      </c>
      <c r="B2116" s="1" t="s">
        <v>2134</v>
      </c>
      <c r="C2116" s="1" t="s">
        <v>40</v>
      </c>
    </row>
    <row r="2117" spans="1:3">
      <c r="A2117" s="1">
        <v>2367010401</v>
      </c>
      <c r="B2117" s="1" t="s">
        <v>2135</v>
      </c>
      <c r="C2117" s="1" t="s">
        <v>40</v>
      </c>
    </row>
    <row r="2118" spans="1:3">
      <c r="A2118" s="1">
        <v>2367010402</v>
      </c>
      <c r="B2118" s="1" t="s">
        <v>2136</v>
      </c>
      <c r="C2118" s="1" t="s">
        <v>40</v>
      </c>
    </row>
    <row r="2119" spans="1:3">
      <c r="A2119" s="1">
        <v>2367010403</v>
      </c>
      <c r="B2119" s="1" t="s">
        <v>2137</v>
      </c>
      <c r="C2119" s="1" t="s">
        <v>40</v>
      </c>
    </row>
    <row r="2120" spans="1:3">
      <c r="A2120" s="1">
        <v>2367010404</v>
      </c>
      <c r="B2120" s="1" t="s">
        <v>2138</v>
      </c>
      <c r="C2120" s="1" t="s">
        <v>40</v>
      </c>
    </row>
    <row r="2121" spans="1:3">
      <c r="A2121" s="1">
        <v>2367010405</v>
      </c>
      <c r="B2121" s="1" t="s">
        <v>2139</v>
      </c>
      <c r="C2121" s="1" t="s">
        <v>40</v>
      </c>
    </row>
    <row r="2122" spans="1:3">
      <c r="A2122" s="1">
        <v>2367010406</v>
      </c>
      <c r="B2122" s="1" t="s">
        <v>2140</v>
      </c>
      <c r="C2122" s="1" t="s">
        <v>40</v>
      </c>
    </row>
    <row r="2123" spans="1:3">
      <c r="A2123" s="1">
        <v>2367010407</v>
      </c>
      <c r="B2123" s="1" t="s">
        <v>2141</v>
      </c>
      <c r="C2123" s="1" t="s">
        <v>40</v>
      </c>
    </row>
    <row r="2124" spans="1:3">
      <c r="A2124" s="1">
        <v>2367010408</v>
      </c>
      <c r="B2124" s="1" t="s">
        <v>2142</v>
      </c>
      <c r="C2124" s="1" t="s">
        <v>40</v>
      </c>
    </row>
    <row r="2125" spans="1:3">
      <c r="A2125" s="1">
        <v>2367010409</v>
      </c>
      <c r="B2125" s="1" t="s">
        <v>2143</v>
      </c>
      <c r="C2125" s="1" t="s">
        <v>40</v>
      </c>
    </row>
    <row r="2126" spans="1:3">
      <c r="A2126" s="1">
        <v>2367010410</v>
      </c>
      <c r="B2126" s="1" t="s">
        <v>2144</v>
      </c>
      <c r="C2126" s="1" t="s">
        <v>40</v>
      </c>
    </row>
    <row r="2127" spans="1:3">
      <c r="A2127" s="1">
        <v>2367010411</v>
      </c>
      <c r="B2127" s="1" t="s">
        <v>2145</v>
      </c>
      <c r="C2127" s="1" t="s">
        <v>40</v>
      </c>
    </row>
    <row r="2128" spans="1:3">
      <c r="A2128" s="1">
        <v>2367010412</v>
      </c>
      <c r="B2128" s="1" t="s">
        <v>2146</v>
      </c>
      <c r="C2128" s="1" t="s">
        <v>40</v>
      </c>
    </row>
    <row r="2129" spans="1:3">
      <c r="A2129" s="1">
        <v>2367010413</v>
      </c>
      <c r="B2129" s="1" t="s">
        <v>2147</v>
      </c>
      <c r="C2129" s="1" t="s">
        <v>40</v>
      </c>
    </row>
    <row r="2130" spans="1:3">
      <c r="A2130" s="1">
        <v>2367010414</v>
      </c>
      <c r="B2130" s="1" t="s">
        <v>2148</v>
      </c>
      <c r="C2130" s="1" t="s">
        <v>40</v>
      </c>
    </row>
    <row r="2131" spans="1:3">
      <c r="A2131" s="1">
        <v>2367010415</v>
      </c>
      <c r="B2131" s="1" t="s">
        <v>2149</v>
      </c>
      <c r="C2131" s="1" t="s">
        <v>40</v>
      </c>
    </row>
    <row r="2132" spans="1:3">
      <c r="A2132" s="1">
        <v>2367010416</v>
      </c>
      <c r="B2132" s="1" t="s">
        <v>2150</v>
      </c>
      <c r="C2132" s="1" t="s">
        <v>40</v>
      </c>
    </row>
    <row r="2133" spans="1:3">
      <c r="A2133" s="1">
        <v>2367010417</v>
      </c>
      <c r="B2133" s="1" t="s">
        <v>2151</v>
      </c>
      <c r="C2133" s="1" t="s">
        <v>40</v>
      </c>
    </row>
    <row r="2134" spans="1:3">
      <c r="A2134" s="1">
        <v>2367010418</v>
      </c>
      <c r="B2134" s="1" t="s">
        <v>2152</v>
      </c>
      <c r="C2134" s="1" t="s">
        <v>40</v>
      </c>
    </row>
    <row r="2135" spans="1:3">
      <c r="A2135" s="1">
        <v>2367010419</v>
      </c>
      <c r="B2135" s="1" t="s">
        <v>2153</v>
      </c>
      <c r="C2135" s="1" t="s">
        <v>40</v>
      </c>
    </row>
    <row r="2136" spans="1:3">
      <c r="A2136" s="1">
        <v>2367010420</v>
      </c>
      <c r="B2136" s="1" t="s">
        <v>2154</v>
      </c>
      <c r="C2136" s="1" t="s">
        <v>40</v>
      </c>
    </row>
    <row r="2137" spans="1:3">
      <c r="A2137" s="1">
        <v>2367010421</v>
      </c>
      <c r="B2137" s="1" t="s">
        <v>2155</v>
      </c>
      <c r="C2137" s="1" t="s">
        <v>40</v>
      </c>
    </row>
    <row r="2138" spans="1:3">
      <c r="A2138" s="1">
        <v>2367010422</v>
      </c>
      <c r="B2138" s="1" t="s">
        <v>2156</v>
      </c>
      <c r="C2138" s="1" t="s">
        <v>40</v>
      </c>
    </row>
    <row r="2139" spans="1:3">
      <c r="A2139" s="1">
        <v>2367010423</v>
      </c>
      <c r="B2139" s="1" t="s">
        <v>2157</v>
      </c>
      <c r="C2139" s="1" t="s">
        <v>40</v>
      </c>
    </row>
    <row r="2140" spans="1:3">
      <c r="A2140" s="1">
        <v>2369010101</v>
      </c>
      <c r="B2140" s="1" t="s">
        <v>2158</v>
      </c>
      <c r="C2140" s="1" t="s">
        <v>126</v>
      </c>
    </row>
    <row r="2141" spans="1:3">
      <c r="A2141" s="1">
        <v>2369010102</v>
      </c>
      <c r="B2141" s="1" t="s">
        <v>2159</v>
      </c>
      <c r="C2141" s="1" t="s">
        <v>126</v>
      </c>
    </row>
    <row r="2142" spans="1:3">
      <c r="A2142" s="1">
        <v>2369010103</v>
      </c>
      <c r="B2142" s="1" t="s">
        <v>2160</v>
      </c>
      <c r="C2142" s="1" t="s">
        <v>126</v>
      </c>
    </row>
    <row r="2143" spans="1:3">
      <c r="A2143" s="1">
        <v>2369010104</v>
      </c>
      <c r="B2143" s="1" t="s">
        <v>2161</v>
      </c>
      <c r="C2143" s="1" t="s">
        <v>126</v>
      </c>
    </row>
    <row r="2144" spans="1:3">
      <c r="A2144" s="1">
        <v>2369010105</v>
      </c>
      <c r="B2144" s="1" t="s">
        <v>2162</v>
      </c>
      <c r="C2144" s="1" t="s">
        <v>126</v>
      </c>
    </row>
    <row r="2145" spans="1:3">
      <c r="A2145" s="1">
        <v>2369010106</v>
      </c>
      <c r="B2145" s="1" t="s">
        <v>2163</v>
      </c>
      <c r="C2145" s="1" t="s">
        <v>126</v>
      </c>
    </row>
    <row r="2146" spans="1:3">
      <c r="A2146" s="1">
        <v>2369010107</v>
      </c>
      <c r="B2146" s="1" t="s">
        <v>2164</v>
      </c>
      <c r="C2146" s="1" t="s">
        <v>126</v>
      </c>
    </row>
    <row r="2147" spans="1:3">
      <c r="A2147" s="1">
        <v>2369010108</v>
      </c>
      <c r="B2147" s="1" t="s">
        <v>2165</v>
      </c>
      <c r="C2147" s="1" t="s">
        <v>126</v>
      </c>
    </row>
    <row r="2148" spans="1:3">
      <c r="A2148" s="1">
        <v>2369010109</v>
      </c>
      <c r="B2148" s="1" t="s">
        <v>2166</v>
      </c>
      <c r="C2148" s="1" t="s">
        <v>126</v>
      </c>
    </row>
    <row r="2149" spans="1:3">
      <c r="A2149" s="1">
        <v>2369010110</v>
      </c>
      <c r="B2149" s="1" t="s">
        <v>2167</v>
      </c>
      <c r="C2149" s="1" t="s">
        <v>126</v>
      </c>
    </row>
    <row r="2150" spans="1:3">
      <c r="A2150" s="1">
        <v>2369010111</v>
      </c>
      <c r="B2150" s="1" t="s">
        <v>2168</v>
      </c>
      <c r="C2150" s="1" t="s">
        <v>126</v>
      </c>
    </row>
    <row r="2151" spans="1:3">
      <c r="A2151" s="1">
        <v>2369010112</v>
      </c>
      <c r="B2151" s="1" t="s">
        <v>2169</v>
      </c>
      <c r="C2151" s="1" t="s">
        <v>126</v>
      </c>
    </row>
    <row r="2152" spans="1:3">
      <c r="A2152" s="1">
        <v>2369010113</v>
      </c>
      <c r="B2152" s="1" t="s">
        <v>2170</v>
      </c>
      <c r="C2152" s="1" t="s">
        <v>126</v>
      </c>
    </row>
    <row r="2153" spans="1:3">
      <c r="A2153" s="1">
        <v>2369010114</v>
      </c>
      <c r="B2153" s="1" t="s">
        <v>2171</v>
      </c>
      <c r="C2153" s="1" t="s">
        <v>126</v>
      </c>
    </row>
    <row r="2154" spans="1:3">
      <c r="A2154" s="1">
        <v>2369010115</v>
      </c>
      <c r="B2154" s="1" t="s">
        <v>2172</v>
      </c>
      <c r="C2154" s="1" t="s">
        <v>126</v>
      </c>
    </row>
    <row r="2155" spans="1:3">
      <c r="A2155" s="1">
        <v>2369010116</v>
      </c>
      <c r="B2155" s="1" t="s">
        <v>2173</v>
      </c>
      <c r="C2155" s="1" t="s">
        <v>126</v>
      </c>
    </row>
    <row r="2156" spans="1:3">
      <c r="A2156" s="1">
        <v>2369010117</v>
      </c>
      <c r="B2156" s="1" t="s">
        <v>2174</v>
      </c>
      <c r="C2156" s="1" t="s">
        <v>126</v>
      </c>
    </row>
    <row r="2157" spans="1:3">
      <c r="A2157" s="1">
        <v>2369010118</v>
      </c>
      <c r="B2157" s="1" t="s">
        <v>2175</v>
      </c>
      <c r="C2157" s="1" t="s">
        <v>126</v>
      </c>
    </row>
    <row r="2158" spans="1:3">
      <c r="A2158" s="1">
        <v>2369010119</v>
      </c>
      <c r="B2158" s="1" t="s">
        <v>2176</v>
      </c>
      <c r="C2158" s="1" t="s">
        <v>126</v>
      </c>
    </row>
    <row r="2159" spans="1:3">
      <c r="A2159" s="1">
        <v>2369010120</v>
      </c>
      <c r="B2159" s="1" t="s">
        <v>2177</v>
      </c>
      <c r="C2159" s="1" t="s">
        <v>126</v>
      </c>
    </row>
    <row r="2160" spans="1:3">
      <c r="A2160" s="1">
        <v>2369010121</v>
      </c>
      <c r="B2160" s="1" t="s">
        <v>656</v>
      </c>
      <c r="C2160" s="1" t="s">
        <v>126</v>
      </c>
    </row>
    <row r="2161" spans="1:3">
      <c r="A2161" s="1">
        <v>2369010122</v>
      </c>
      <c r="B2161" s="1" t="s">
        <v>2178</v>
      </c>
      <c r="C2161" s="1" t="s">
        <v>126</v>
      </c>
    </row>
    <row r="2162" spans="1:3">
      <c r="A2162" s="1">
        <v>2369010123</v>
      </c>
      <c r="B2162" s="1" t="s">
        <v>2179</v>
      </c>
      <c r="C2162" s="1" t="s">
        <v>126</v>
      </c>
    </row>
    <row r="2163" spans="1:3">
      <c r="A2163" s="1">
        <v>2369010125</v>
      </c>
      <c r="B2163" s="1" t="s">
        <v>2180</v>
      </c>
      <c r="C2163" s="1" t="s">
        <v>126</v>
      </c>
    </row>
    <row r="2164" spans="1:3">
      <c r="A2164" s="1">
        <v>2369010126</v>
      </c>
      <c r="B2164" s="1" t="s">
        <v>2181</v>
      </c>
      <c r="C2164" s="1" t="s">
        <v>126</v>
      </c>
    </row>
    <row r="2165" spans="1:3">
      <c r="A2165" s="1">
        <v>2369010127</v>
      </c>
      <c r="B2165" s="1" t="s">
        <v>1343</v>
      </c>
      <c r="C2165" s="1" t="s">
        <v>126</v>
      </c>
    </row>
    <row r="2166" spans="1:3">
      <c r="A2166" s="1">
        <v>2369010128</v>
      </c>
      <c r="B2166" s="1" t="s">
        <v>2182</v>
      </c>
      <c r="C2166" s="1" t="s">
        <v>126</v>
      </c>
    </row>
    <row r="2167" spans="1:3">
      <c r="A2167" s="1">
        <v>2369010129</v>
      </c>
      <c r="B2167" s="1" t="s">
        <v>2183</v>
      </c>
      <c r="C2167" s="1" t="s">
        <v>126</v>
      </c>
    </row>
    <row r="2168" spans="1:3">
      <c r="A2168" s="1">
        <v>2369010130</v>
      </c>
      <c r="B2168" s="1" t="s">
        <v>2184</v>
      </c>
      <c r="C2168" s="1" t="s">
        <v>126</v>
      </c>
    </row>
    <row r="2169" spans="1:3">
      <c r="A2169" s="1">
        <v>2369010131</v>
      </c>
      <c r="B2169" s="1" t="s">
        <v>2185</v>
      </c>
      <c r="C2169" s="1" t="s">
        <v>126</v>
      </c>
    </row>
    <row r="2170" spans="1:3">
      <c r="A2170" s="1">
        <v>2369010132</v>
      </c>
      <c r="B2170" s="1" t="s">
        <v>2186</v>
      </c>
      <c r="C2170" s="1" t="s">
        <v>126</v>
      </c>
    </row>
    <row r="2171" spans="1:3">
      <c r="A2171" s="1">
        <v>2369010201</v>
      </c>
      <c r="B2171" s="1" t="s">
        <v>2187</v>
      </c>
      <c r="C2171" s="1" t="s">
        <v>126</v>
      </c>
    </row>
    <row r="2172" spans="1:3">
      <c r="A2172" s="1">
        <v>2369010202</v>
      </c>
      <c r="B2172" s="1" t="s">
        <v>2188</v>
      </c>
      <c r="C2172" s="1" t="s">
        <v>126</v>
      </c>
    </row>
    <row r="2173" spans="1:3">
      <c r="A2173" s="1">
        <v>2369010203</v>
      </c>
      <c r="B2173" s="1" t="s">
        <v>2189</v>
      </c>
      <c r="C2173" s="1" t="s">
        <v>126</v>
      </c>
    </row>
    <row r="2174" spans="1:3">
      <c r="A2174" s="1">
        <v>2369010204</v>
      </c>
      <c r="B2174" s="1" t="s">
        <v>2190</v>
      </c>
      <c r="C2174" s="1" t="s">
        <v>126</v>
      </c>
    </row>
    <row r="2175" spans="1:3">
      <c r="A2175" s="1">
        <v>2369010205</v>
      </c>
      <c r="B2175" s="1" t="s">
        <v>2191</v>
      </c>
      <c r="C2175" s="1" t="s">
        <v>126</v>
      </c>
    </row>
    <row r="2176" spans="1:3">
      <c r="A2176" s="1">
        <v>2369010206</v>
      </c>
      <c r="B2176" s="1" t="s">
        <v>2192</v>
      </c>
      <c r="C2176" s="1" t="s">
        <v>126</v>
      </c>
    </row>
    <row r="2177" spans="1:3">
      <c r="A2177" s="1">
        <v>2369010207</v>
      </c>
      <c r="B2177" s="1" t="s">
        <v>2193</v>
      </c>
      <c r="C2177" s="1" t="s">
        <v>126</v>
      </c>
    </row>
    <row r="2178" spans="1:3">
      <c r="A2178" s="1">
        <v>2369010208</v>
      </c>
      <c r="B2178" s="1" t="s">
        <v>2194</v>
      </c>
      <c r="C2178" s="1" t="s">
        <v>126</v>
      </c>
    </row>
    <row r="2179" spans="1:3">
      <c r="A2179" s="1">
        <v>2369010209</v>
      </c>
      <c r="B2179" s="1" t="s">
        <v>2195</v>
      </c>
      <c r="C2179" s="1" t="s">
        <v>126</v>
      </c>
    </row>
    <row r="2180" spans="1:3">
      <c r="A2180" s="1">
        <v>2369010210</v>
      </c>
      <c r="B2180" s="1" t="s">
        <v>2196</v>
      </c>
      <c r="C2180" s="1" t="s">
        <v>126</v>
      </c>
    </row>
    <row r="2181" spans="1:3">
      <c r="A2181" s="1">
        <v>2369010211</v>
      </c>
      <c r="B2181" s="1" t="s">
        <v>2197</v>
      </c>
      <c r="C2181" s="1" t="s">
        <v>126</v>
      </c>
    </row>
    <row r="2182" spans="1:3">
      <c r="A2182" s="1">
        <v>2369010212</v>
      </c>
      <c r="B2182" s="1" t="s">
        <v>2198</v>
      </c>
      <c r="C2182" s="1" t="s">
        <v>126</v>
      </c>
    </row>
    <row r="2183" spans="1:3">
      <c r="A2183" s="1">
        <v>2369010213</v>
      </c>
      <c r="B2183" s="1" t="s">
        <v>2199</v>
      </c>
      <c r="C2183" s="1" t="s">
        <v>126</v>
      </c>
    </row>
    <row r="2184" spans="1:3">
      <c r="A2184" s="1">
        <v>2369010214</v>
      </c>
      <c r="B2184" s="1" t="s">
        <v>2200</v>
      </c>
      <c r="C2184" s="1" t="s">
        <v>126</v>
      </c>
    </row>
    <row r="2185" spans="1:3">
      <c r="A2185" s="1">
        <v>2369010215</v>
      </c>
      <c r="B2185" s="1" t="s">
        <v>2201</v>
      </c>
      <c r="C2185" s="1" t="s">
        <v>126</v>
      </c>
    </row>
    <row r="2186" spans="1:3">
      <c r="A2186" s="1">
        <v>2369010216</v>
      </c>
      <c r="B2186" s="1" t="s">
        <v>2202</v>
      </c>
      <c r="C2186" s="1" t="s">
        <v>126</v>
      </c>
    </row>
    <row r="2187" spans="1:3">
      <c r="A2187" s="1">
        <v>2369010217</v>
      </c>
      <c r="B2187" s="1" t="s">
        <v>2203</v>
      </c>
      <c r="C2187" s="1" t="s">
        <v>126</v>
      </c>
    </row>
    <row r="2188" spans="1:3">
      <c r="A2188" s="1">
        <v>2369010218</v>
      </c>
      <c r="B2188" s="1" t="s">
        <v>2204</v>
      </c>
      <c r="C2188" s="1" t="s">
        <v>126</v>
      </c>
    </row>
    <row r="2189" spans="1:3">
      <c r="A2189" s="1">
        <v>2369010219</v>
      </c>
      <c r="B2189" s="1" t="s">
        <v>2205</v>
      </c>
      <c r="C2189" s="1" t="s">
        <v>126</v>
      </c>
    </row>
    <row r="2190" spans="1:3">
      <c r="A2190" s="1">
        <v>2369010220</v>
      </c>
      <c r="B2190" s="1" t="s">
        <v>2206</v>
      </c>
      <c r="C2190" s="1" t="s">
        <v>126</v>
      </c>
    </row>
    <row r="2191" spans="1:3">
      <c r="A2191" s="1">
        <v>2369010221</v>
      </c>
      <c r="B2191" s="1" t="s">
        <v>2207</v>
      </c>
      <c r="C2191" s="1" t="s">
        <v>126</v>
      </c>
    </row>
    <row r="2192" spans="1:3">
      <c r="A2192" s="1">
        <v>2369010222</v>
      </c>
      <c r="B2192" s="1" t="s">
        <v>2208</v>
      </c>
      <c r="C2192" s="1" t="s">
        <v>126</v>
      </c>
    </row>
    <row r="2193" spans="1:3">
      <c r="A2193" s="1">
        <v>2369010223</v>
      </c>
      <c r="B2193" s="1" t="s">
        <v>2209</v>
      </c>
      <c r="C2193" s="1" t="s">
        <v>126</v>
      </c>
    </row>
    <row r="2194" spans="1:3">
      <c r="A2194" s="1">
        <v>2369010224</v>
      </c>
      <c r="B2194" s="1" t="s">
        <v>2210</v>
      </c>
      <c r="C2194" s="1" t="s">
        <v>126</v>
      </c>
    </row>
    <row r="2195" spans="1:3">
      <c r="A2195" s="1">
        <v>2369010225</v>
      </c>
      <c r="B2195" s="1" t="s">
        <v>2211</v>
      </c>
      <c r="C2195" s="1" t="s">
        <v>126</v>
      </c>
    </row>
    <row r="2196" spans="1:3">
      <c r="A2196" s="1">
        <v>2369010226</v>
      </c>
      <c r="B2196" s="1" t="s">
        <v>2212</v>
      </c>
      <c r="C2196" s="1" t="s">
        <v>126</v>
      </c>
    </row>
    <row r="2197" spans="1:3">
      <c r="A2197" s="1">
        <v>2369010227</v>
      </c>
      <c r="B2197" s="1" t="s">
        <v>2213</v>
      </c>
      <c r="C2197" s="1" t="s">
        <v>126</v>
      </c>
    </row>
    <row r="2198" spans="1:3">
      <c r="A2198" s="1">
        <v>2369010228</v>
      </c>
      <c r="B2198" s="1" t="s">
        <v>2214</v>
      </c>
      <c r="C2198" s="1" t="s">
        <v>126</v>
      </c>
    </row>
    <row r="2199" spans="1:3">
      <c r="A2199" s="1">
        <v>2369010230</v>
      </c>
      <c r="B2199" s="1" t="s">
        <v>2215</v>
      </c>
      <c r="C2199" s="1" t="s">
        <v>126</v>
      </c>
    </row>
    <row r="2200" spans="1:3">
      <c r="A2200" s="1">
        <v>2369010231</v>
      </c>
      <c r="B2200" s="1" t="s">
        <v>2216</v>
      </c>
      <c r="C2200" s="1" t="s">
        <v>126</v>
      </c>
    </row>
    <row r="2201" spans="1:3">
      <c r="A2201" s="1">
        <v>2452010101</v>
      </c>
      <c r="B2201" s="1" t="s">
        <v>2217</v>
      </c>
      <c r="C2201" s="1" t="s">
        <v>44</v>
      </c>
    </row>
    <row r="2202" spans="1:3">
      <c r="A2202" s="1">
        <v>2452010102</v>
      </c>
      <c r="B2202" s="1" t="s">
        <v>2218</v>
      </c>
      <c r="C2202" s="1" t="s">
        <v>30</v>
      </c>
    </row>
    <row r="2203" spans="1:3">
      <c r="A2203" s="1">
        <v>2452010103</v>
      </c>
      <c r="B2203" s="1" t="s">
        <v>2219</v>
      </c>
      <c r="C2203" s="1" t="s">
        <v>44</v>
      </c>
    </row>
    <row r="2204" spans="1:3">
      <c r="A2204" s="1">
        <v>2452010104</v>
      </c>
      <c r="B2204" s="1" t="s">
        <v>2220</v>
      </c>
      <c r="C2204" s="1" t="s">
        <v>30</v>
      </c>
    </row>
    <row r="2205" spans="1:3">
      <c r="A2205" s="1">
        <v>2452010105</v>
      </c>
      <c r="B2205" s="1" t="s">
        <v>2221</v>
      </c>
      <c r="C2205" s="1" t="s">
        <v>30</v>
      </c>
    </row>
    <row r="2206" spans="1:3">
      <c r="A2206" s="1">
        <v>2452010106</v>
      </c>
      <c r="B2206" s="1" t="s">
        <v>2222</v>
      </c>
      <c r="C2206" s="1" t="s">
        <v>44</v>
      </c>
    </row>
    <row r="2207" spans="1:3">
      <c r="A2207" s="1">
        <v>2452010107</v>
      </c>
      <c r="B2207" s="1" t="s">
        <v>2223</v>
      </c>
      <c r="C2207" s="1" t="s">
        <v>30</v>
      </c>
    </row>
    <row r="2208" spans="1:3">
      <c r="A2208" s="1">
        <v>2452010108</v>
      </c>
      <c r="B2208" s="1" t="s">
        <v>2224</v>
      </c>
      <c r="C2208" s="1" t="s">
        <v>30</v>
      </c>
    </row>
    <row r="2209" spans="1:3">
      <c r="A2209" s="1">
        <v>2452010109</v>
      </c>
      <c r="B2209" s="1" t="s">
        <v>2225</v>
      </c>
      <c r="C2209" s="1" t="s">
        <v>32</v>
      </c>
    </row>
    <row r="2210" spans="1:3">
      <c r="A2210" s="1">
        <v>2452010110</v>
      </c>
      <c r="B2210" s="1" t="s">
        <v>2226</v>
      </c>
      <c r="C2210" s="1" t="s">
        <v>30</v>
      </c>
    </row>
    <row r="2211" spans="1:3">
      <c r="A2211" s="1">
        <v>2452010111</v>
      </c>
      <c r="B2211" s="1" t="s">
        <v>2227</v>
      </c>
      <c r="C2211" s="1" t="s">
        <v>30</v>
      </c>
    </row>
    <row r="2212" spans="1:3">
      <c r="A2212" s="1">
        <v>2452010112</v>
      </c>
      <c r="B2212" s="1" t="s">
        <v>2228</v>
      </c>
      <c r="C2212" s="1" t="s">
        <v>30</v>
      </c>
    </row>
    <row r="2213" spans="1:3">
      <c r="A2213" s="1">
        <v>2452010113</v>
      </c>
      <c r="B2213" s="1" t="s">
        <v>2229</v>
      </c>
      <c r="C2213" s="1" t="s">
        <v>44</v>
      </c>
    </row>
    <row r="2214" spans="1:3">
      <c r="A2214" s="1">
        <v>2452010115</v>
      </c>
      <c r="B2214" s="1" t="s">
        <v>2230</v>
      </c>
      <c r="C2214" s="1" t="s">
        <v>34</v>
      </c>
    </row>
    <row r="2215" spans="1:3">
      <c r="A2215" s="1">
        <v>2452010116</v>
      </c>
      <c r="B2215" s="1" t="s">
        <v>2231</v>
      </c>
      <c r="C2215" s="1" t="s">
        <v>30</v>
      </c>
    </row>
    <row r="2216" spans="1:3">
      <c r="A2216" s="1">
        <v>2452010117</v>
      </c>
      <c r="B2216" s="1" t="s">
        <v>2232</v>
      </c>
      <c r="C2216" s="1" t="s">
        <v>30</v>
      </c>
    </row>
    <row r="2217" spans="1:3">
      <c r="A2217" s="1">
        <v>2452010118</v>
      </c>
      <c r="B2217" s="1" t="s">
        <v>2233</v>
      </c>
      <c r="C2217" s="1" t="s">
        <v>32</v>
      </c>
    </row>
    <row r="2218" spans="1:3">
      <c r="A2218" s="1">
        <v>2452010119</v>
      </c>
      <c r="B2218" s="1" t="s">
        <v>2234</v>
      </c>
      <c r="C2218" s="1" t="s">
        <v>30</v>
      </c>
    </row>
    <row r="2219" spans="1:3">
      <c r="A2219" s="1">
        <v>2452010120</v>
      </c>
      <c r="B2219" s="1" t="s">
        <v>2235</v>
      </c>
      <c r="C2219" s="1" t="s">
        <v>30</v>
      </c>
    </row>
    <row r="2220" spans="1:3">
      <c r="A2220" s="1">
        <v>2452010121</v>
      </c>
      <c r="B2220" s="1" t="s">
        <v>2236</v>
      </c>
      <c r="C2220" s="1" t="s">
        <v>30</v>
      </c>
    </row>
    <row r="2221" spans="1:3">
      <c r="A2221" s="1">
        <v>2452010122</v>
      </c>
      <c r="B2221" s="1" t="s">
        <v>2237</v>
      </c>
      <c r="C2221" s="1" t="s">
        <v>30</v>
      </c>
    </row>
    <row r="2222" spans="1:3">
      <c r="A2222" s="1">
        <v>2452010123</v>
      </c>
      <c r="B2222" s="1" t="s">
        <v>2238</v>
      </c>
      <c r="C2222" s="1" t="s">
        <v>30</v>
      </c>
    </row>
    <row r="2223" spans="1:3">
      <c r="A2223" s="1">
        <v>2452010124</v>
      </c>
      <c r="B2223" s="1" t="s">
        <v>2239</v>
      </c>
      <c r="C2223" s="1" t="s">
        <v>30</v>
      </c>
    </row>
    <row r="2224" spans="1:3">
      <c r="A2224" s="1">
        <v>2452010125</v>
      </c>
      <c r="B2224" s="1" t="s">
        <v>2240</v>
      </c>
      <c r="C2224" s="1" t="s">
        <v>30</v>
      </c>
    </row>
    <row r="2225" spans="1:3">
      <c r="A2225" s="1">
        <v>2452010126</v>
      </c>
      <c r="B2225" s="1" t="s">
        <v>2241</v>
      </c>
      <c r="C2225" s="1" t="s">
        <v>30</v>
      </c>
    </row>
    <row r="2226" spans="1:3">
      <c r="A2226" s="1">
        <v>2452010127</v>
      </c>
      <c r="B2226" s="1" t="s">
        <v>2242</v>
      </c>
      <c r="C2226" s="1" t="s">
        <v>30</v>
      </c>
    </row>
    <row r="2227" spans="1:3">
      <c r="A2227" s="1">
        <v>2452010128</v>
      </c>
      <c r="B2227" s="1" t="s">
        <v>2243</v>
      </c>
      <c r="C2227" s="1" t="s">
        <v>30</v>
      </c>
    </row>
    <row r="2228" spans="1:3">
      <c r="A2228" s="1">
        <v>2452010129</v>
      </c>
      <c r="B2228" s="1" t="s">
        <v>2244</v>
      </c>
      <c r="C2228" s="1" t="s">
        <v>46</v>
      </c>
    </row>
    <row r="2229" spans="1:3">
      <c r="A2229" s="1">
        <v>2452010130</v>
      </c>
      <c r="B2229" s="1" t="s">
        <v>2245</v>
      </c>
      <c r="C2229" s="1" t="s">
        <v>32</v>
      </c>
    </row>
    <row r="2230" spans="1:3">
      <c r="A2230" s="1">
        <v>2452010131</v>
      </c>
      <c r="B2230" s="1" t="s">
        <v>2246</v>
      </c>
      <c r="C2230" s="1" t="s">
        <v>44</v>
      </c>
    </row>
    <row r="2231" spans="1:3">
      <c r="A2231" s="1">
        <v>2452010132</v>
      </c>
      <c r="B2231" s="1" t="s">
        <v>2247</v>
      </c>
      <c r="C2231" s="1" t="s">
        <v>38</v>
      </c>
    </row>
    <row r="2232" spans="1:3">
      <c r="A2232" s="1">
        <v>2452010133</v>
      </c>
      <c r="B2232" s="1" t="s">
        <v>2248</v>
      </c>
      <c r="C2232" s="1" t="s">
        <v>28</v>
      </c>
    </row>
    <row r="2233" spans="1:3">
      <c r="A2233" s="1">
        <v>2452010201</v>
      </c>
      <c r="B2233" s="1" t="s">
        <v>2249</v>
      </c>
      <c r="C2233" s="1" t="s">
        <v>38</v>
      </c>
    </row>
    <row r="2234" spans="1:3">
      <c r="A2234" s="1">
        <v>2452010203</v>
      </c>
      <c r="B2234" s="1" t="s">
        <v>2250</v>
      </c>
      <c r="C2234" s="1" t="s">
        <v>30</v>
      </c>
    </row>
    <row r="2235" spans="1:3">
      <c r="A2235" s="1">
        <v>2452010204</v>
      </c>
      <c r="B2235" s="1" t="s">
        <v>2251</v>
      </c>
      <c r="C2235" s="1" t="s">
        <v>30</v>
      </c>
    </row>
    <row r="2236" spans="1:3">
      <c r="A2236" s="1">
        <v>2452010205</v>
      </c>
      <c r="B2236" s="1" t="s">
        <v>2252</v>
      </c>
      <c r="C2236" s="1" t="s">
        <v>30</v>
      </c>
    </row>
    <row r="2237" spans="1:3">
      <c r="A2237" s="1">
        <v>2452010206</v>
      </c>
      <c r="B2237" s="1" t="s">
        <v>2253</v>
      </c>
      <c r="C2237" s="1" t="s">
        <v>30</v>
      </c>
    </row>
    <row r="2238" spans="1:3">
      <c r="A2238" s="1">
        <v>2452010208</v>
      </c>
      <c r="B2238" s="1" t="s">
        <v>2254</v>
      </c>
      <c r="C2238" s="1" t="s">
        <v>30</v>
      </c>
    </row>
    <row r="2239" spans="1:3">
      <c r="A2239" s="1">
        <v>2452010209</v>
      </c>
      <c r="B2239" s="1" t="s">
        <v>2255</v>
      </c>
      <c r="C2239" s="1" t="s">
        <v>30</v>
      </c>
    </row>
    <row r="2240" spans="1:3">
      <c r="A2240" s="1">
        <v>2452010210</v>
      </c>
      <c r="B2240" s="1" t="s">
        <v>2256</v>
      </c>
      <c r="C2240" s="1" t="s">
        <v>32</v>
      </c>
    </row>
    <row r="2241" spans="1:3">
      <c r="A2241" s="1">
        <v>2452010211</v>
      </c>
      <c r="B2241" s="1" t="s">
        <v>2257</v>
      </c>
      <c r="C2241" s="1" t="s">
        <v>30</v>
      </c>
    </row>
    <row r="2242" spans="1:3">
      <c r="A2242" s="1">
        <v>2452010212</v>
      </c>
      <c r="B2242" s="1" t="s">
        <v>2258</v>
      </c>
      <c r="C2242" s="1" t="s">
        <v>30</v>
      </c>
    </row>
    <row r="2243" spans="1:3">
      <c r="A2243" s="1">
        <v>2452010213</v>
      </c>
      <c r="B2243" s="1" t="s">
        <v>2259</v>
      </c>
      <c r="C2243" s="1" t="s">
        <v>30</v>
      </c>
    </row>
    <row r="2244" spans="1:3">
      <c r="A2244" s="1">
        <v>2452010214</v>
      </c>
      <c r="B2244" s="1" t="s">
        <v>2260</v>
      </c>
      <c r="C2244" s="1" t="s">
        <v>46</v>
      </c>
    </row>
    <row r="2245" spans="1:3">
      <c r="A2245" s="1">
        <v>2452010216</v>
      </c>
      <c r="B2245" s="1" t="s">
        <v>2261</v>
      </c>
      <c r="C2245" s="1" t="s">
        <v>30</v>
      </c>
    </row>
    <row r="2246" spans="1:3">
      <c r="A2246" s="1">
        <v>2452010217</v>
      </c>
      <c r="B2246" s="1" t="s">
        <v>2262</v>
      </c>
      <c r="C2246" s="1" t="s">
        <v>30</v>
      </c>
    </row>
    <row r="2247" spans="1:3">
      <c r="A2247" s="1">
        <v>2452010218</v>
      </c>
      <c r="B2247" s="1" t="s">
        <v>2263</v>
      </c>
      <c r="C2247" s="1" t="s">
        <v>30</v>
      </c>
    </row>
    <row r="2248" spans="1:3">
      <c r="A2248" s="1">
        <v>2452010219</v>
      </c>
      <c r="B2248" s="1" t="s">
        <v>2264</v>
      </c>
      <c r="C2248" s="1" t="s">
        <v>30</v>
      </c>
    </row>
    <row r="2249" spans="1:3">
      <c r="A2249" s="1">
        <v>2452010220</v>
      </c>
      <c r="B2249" s="1" t="s">
        <v>2265</v>
      </c>
      <c r="C2249" s="1" t="s">
        <v>30</v>
      </c>
    </row>
    <row r="2250" spans="1:3">
      <c r="A2250" s="1">
        <v>2452010221</v>
      </c>
      <c r="B2250" s="1" t="s">
        <v>2266</v>
      </c>
      <c r="C2250" s="1" t="s">
        <v>30</v>
      </c>
    </row>
    <row r="2251" spans="1:3">
      <c r="A2251" s="1">
        <v>2452010222</v>
      </c>
      <c r="B2251" s="1" t="s">
        <v>2267</v>
      </c>
      <c r="C2251" s="1" t="s">
        <v>30</v>
      </c>
    </row>
    <row r="2252" spans="1:3">
      <c r="A2252" s="1">
        <v>2452010223</v>
      </c>
      <c r="B2252" s="1" t="s">
        <v>2268</v>
      </c>
      <c r="C2252" s="1" t="s">
        <v>30</v>
      </c>
    </row>
    <row r="2253" spans="1:3">
      <c r="A2253" s="1">
        <v>2452010224</v>
      </c>
      <c r="B2253" s="1" t="s">
        <v>2269</v>
      </c>
      <c r="C2253" s="1" t="s">
        <v>30</v>
      </c>
    </row>
    <row r="2254" spans="1:3">
      <c r="A2254" s="1">
        <v>2452010225</v>
      </c>
      <c r="B2254" s="1" t="s">
        <v>2270</v>
      </c>
      <c r="C2254" s="1" t="s">
        <v>30</v>
      </c>
    </row>
    <row r="2255" spans="1:3">
      <c r="A2255" s="1">
        <v>2452010226</v>
      </c>
      <c r="B2255" s="1" t="s">
        <v>2271</v>
      </c>
      <c r="C2255" s="1" t="s">
        <v>30</v>
      </c>
    </row>
    <row r="2256" spans="1:3">
      <c r="A2256" s="1">
        <v>2452010228</v>
      </c>
      <c r="B2256" s="1" t="s">
        <v>2272</v>
      </c>
      <c r="C2256" s="1" t="s">
        <v>30</v>
      </c>
    </row>
    <row r="2257" spans="1:3">
      <c r="A2257" s="1">
        <v>2452010229</v>
      </c>
      <c r="B2257" s="1" t="s">
        <v>2273</v>
      </c>
      <c r="C2257" s="1" t="s">
        <v>30</v>
      </c>
    </row>
    <row r="2258" spans="1:3">
      <c r="A2258" s="1">
        <v>2452010230</v>
      </c>
      <c r="B2258" s="1" t="s">
        <v>2274</v>
      </c>
      <c r="C2258" s="1" t="s">
        <v>30</v>
      </c>
    </row>
    <row r="2259" spans="1:3">
      <c r="A2259" s="1">
        <v>2452010231</v>
      </c>
      <c r="B2259" s="1" t="s">
        <v>2275</v>
      </c>
      <c r="C2259" s="1" t="s">
        <v>30</v>
      </c>
    </row>
    <row r="2260" spans="1:3">
      <c r="A2260" s="1">
        <v>2453010101</v>
      </c>
      <c r="B2260" s="1" t="s">
        <v>2276</v>
      </c>
      <c r="C2260" s="1" t="s">
        <v>44</v>
      </c>
    </row>
    <row r="2261" spans="1:3">
      <c r="A2261" s="1">
        <v>2453010102</v>
      </c>
      <c r="B2261" s="1" t="s">
        <v>2277</v>
      </c>
      <c r="C2261" s="1" t="s">
        <v>44</v>
      </c>
    </row>
    <row r="2262" spans="1:3">
      <c r="A2262" s="1">
        <v>2453010103</v>
      </c>
      <c r="B2262" s="1" t="s">
        <v>2278</v>
      </c>
      <c r="C2262" s="1" t="s">
        <v>44</v>
      </c>
    </row>
    <row r="2263" spans="1:3">
      <c r="A2263" s="1">
        <v>2453010104</v>
      </c>
      <c r="B2263" s="1" t="s">
        <v>2279</v>
      </c>
      <c r="C2263" s="1" t="s">
        <v>44</v>
      </c>
    </row>
    <row r="2264" spans="1:3">
      <c r="A2264" s="1">
        <v>2453010105</v>
      </c>
      <c r="B2264" s="1" t="s">
        <v>2280</v>
      </c>
      <c r="C2264" s="1" t="s">
        <v>44</v>
      </c>
    </row>
    <row r="2265" spans="1:3">
      <c r="A2265" s="1">
        <v>2453010106</v>
      </c>
      <c r="B2265" s="1" t="s">
        <v>2281</v>
      </c>
      <c r="C2265" s="1" t="s">
        <v>44</v>
      </c>
    </row>
    <row r="2266" spans="1:3">
      <c r="A2266" s="1">
        <v>2453010107</v>
      </c>
      <c r="B2266" s="1" t="s">
        <v>2282</v>
      </c>
      <c r="C2266" s="1" t="s">
        <v>44</v>
      </c>
    </row>
    <row r="2267" spans="1:3">
      <c r="A2267" s="1">
        <v>2453010108</v>
      </c>
      <c r="B2267" s="1" t="s">
        <v>2283</v>
      </c>
      <c r="C2267" s="1" t="s">
        <v>44</v>
      </c>
    </row>
    <row r="2268" spans="1:3">
      <c r="A2268" s="1">
        <v>2453010109</v>
      </c>
      <c r="B2268" s="1" t="s">
        <v>2284</v>
      </c>
      <c r="C2268" s="1" t="s">
        <v>44</v>
      </c>
    </row>
    <row r="2269" spans="1:3">
      <c r="A2269" s="1">
        <v>2453010110</v>
      </c>
      <c r="B2269" s="1" t="s">
        <v>2285</v>
      </c>
      <c r="C2269" s="1" t="s">
        <v>44</v>
      </c>
    </row>
    <row r="2270" spans="1:3">
      <c r="A2270" s="1">
        <v>2453010113</v>
      </c>
      <c r="B2270" s="1" t="s">
        <v>2286</v>
      </c>
      <c r="C2270" s="1" t="s">
        <v>44</v>
      </c>
    </row>
    <row r="2271" spans="1:3">
      <c r="A2271" s="1">
        <v>2453010114</v>
      </c>
      <c r="B2271" s="1" t="s">
        <v>2287</v>
      </c>
      <c r="C2271" s="1" t="s">
        <v>44</v>
      </c>
    </row>
    <row r="2272" spans="1:3">
      <c r="A2272" s="1">
        <v>2453010115</v>
      </c>
      <c r="B2272" s="1" t="s">
        <v>2288</v>
      </c>
      <c r="C2272" s="1" t="s">
        <v>44</v>
      </c>
    </row>
    <row r="2273" spans="1:3">
      <c r="A2273" s="1">
        <v>2453010116</v>
      </c>
      <c r="B2273" s="1" t="s">
        <v>2289</v>
      </c>
      <c r="C2273" s="1" t="s">
        <v>44</v>
      </c>
    </row>
    <row r="2274" spans="1:3">
      <c r="A2274" s="1">
        <v>2453010117</v>
      </c>
      <c r="B2274" s="1" t="s">
        <v>2290</v>
      </c>
      <c r="C2274" s="1" t="s">
        <v>44</v>
      </c>
    </row>
    <row r="2275" spans="1:3">
      <c r="A2275" s="1">
        <v>2453010118</v>
      </c>
      <c r="B2275" s="1" t="s">
        <v>2291</v>
      </c>
      <c r="C2275" s="1" t="s">
        <v>44</v>
      </c>
    </row>
    <row r="2276" spans="1:3">
      <c r="A2276" s="1">
        <v>2453010119</v>
      </c>
      <c r="B2276" s="1" t="s">
        <v>2292</v>
      </c>
      <c r="C2276" s="1" t="s">
        <v>44</v>
      </c>
    </row>
    <row r="2277" spans="1:3">
      <c r="A2277" s="1">
        <v>2453010120</v>
      </c>
      <c r="B2277" s="1" t="s">
        <v>2293</v>
      </c>
      <c r="C2277" s="1" t="s">
        <v>44</v>
      </c>
    </row>
    <row r="2278" spans="1:3">
      <c r="A2278" s="1">
        <v>2453010121</v>
      </c>
      <c r="B2278" s="1" t="s">
        <v>2294</v>
      </c>
      <c r="C2278" s="1" t="s">
        <v>44</v>
      </c>
    </row>
    <row r="2279" spans="1:3">
      <c r="A2279" s="1">
        <v>2453010122</v>
      </c>
      <c r="B2279" s="1" t="s">
        <v>2295</v>
      </c>
      <c r="C2279" s="1" t="s">
        <v>44</v>
      </c>
    </row>
    <row r="2280" spans="1:3">
      <c r="A2280" s="1">
        <v>2453010123</v>
      </c>
      <c r="B2280" s="1" t="s">
        <v>2296</v>
      </c>
      <c r="C2280" s="1" t="s">
        <v>44</v>
      </c>
    </row>
    <row r="2281" spans="1:3">
      <c r="A2281" s="1">
        <v>2453010124</v>
      </c>
      <c r="B2281" s="1" t="s">
        <v>2297</v>
      </c>
      <c r="C2281" s="1" t="s">
        <v>44</v>
      </c>
    </row>
    <row r="2282" spans="1:3">
      <c r="A2282" s="1">
        <v>2453010125</v>
      </c>
      <c r="B2282" s="1" t="s">
        <v>2298</v>
      </c>
      <c r="C2282" s="1" t="s">
        <v>44</v>
      </c>
    </row>
    <row r="2283" spans="1:3">
      <c r="A2283" s="1">
        <v>2453010126</v>
      </c>
      <c r="B2283" s="1" t="s">
        <v>2299</v>
      </c>
      <c r="C2283" s="1" t="s">
        <v>44</v>
      </c>
    </row>
    <row r="2284" spans="1:3">
      <c r="A2284" s="1">
        <v>2453010128</v>
      </c>
      <c r="B2284" s="1" t="s">
        <v>2300</v>
      </c>
      <c r="C2284" s="1" t="s">
        <v>44</v>
      </c>
    </row>
    <row r="2285" spans="1:3">
      <c r="A2285" s="1">
        <v>2453010129</v>
      </c>
      <c r="B2285" s="1" t="s">
        <v>1750</v>
      </c>
      <c r="C2285" s="1" t="s">
        <v>44</v>
      </c>
    </row>
    <row r="2286" spans="1:3">
      <c r="A2286" s="1">
        <v>2453010130</v>
      </c>
      <c r="B2286" s="1" t="s">
        <v>2301</v>
      </c>
      <c r="C2286" s="1" t="s">
        <v>44</v>
      </c>
    </row>
    <row r="2287" spans="1:3">
      <c r="A2287" s="1">
        <v>2453010201</v>
      </c>
      <c r="B2287" s="1" t="s">
        <v>2302</v>
      </c>
      <c r="C2287" s="1" t="s">
        <v>44</v>
      </c>
    </row>
    <row r="2288" spans="1:3">
      <c r="A2288" s="1">
        <v>2453010202</v>
      </c>
      <c r="B2288" s="1" t="s">
        <v>2303</v>
      </c>
      <c r="C2288" s="1" t="s">
        <v>44</v>
      </c>
    </row>
    <row r="2289" spans="1:3">
      <c r="A2289" s="1">
        <v>2453010203</v>
      </c>
      <c r="B2289" s="1" t="s">
        <v>2304</v>
      </c>
      <c r="C2289" s="1" t="s">
        <v>44</v>
      </c>
    </row>
    <row r="2290" spans="1:3">
      <c r="A2290" s="1">
        <v>2453010204</v>
      </c>
      <c r="B2290" s="1" t="s">
        <v>2305</v>
      </c>
      <c r="C2290" s="1" t="s">
        <v>44</v>
      </c>
    </row>
    <row r="2291" spans="1:3">
      <c r="A2291" s="1">
        <v>2453010206</v>
      </c>
      <c r="B2291" s="1" t="s">
        <v>2306</v>
      </c>
      <c r="C2291" s="1" t="s">
        <v>44</v>
      </c>
    </row>
    <row r="2292" spans="1:3">
      <c r="A2292" s="1">
        <v>2453010207</v>
      </c>
      <c r="B2292" s="1" t="s">
        <v>2307</v>
      </c>
      <c r="C2292" s="1" t="s">
        <v>44</v>
      </c>
    </row>
    <row r="2293" spans="1:3">
      <c r="A2293" s="1">
        <v>2453010208</v>
      </c>
      <c r="B2293" s="1" t="s">
        <v>2308</v>
      </c>
      <c r="C2293" s="1" t="s">
        <v>44</v>
      </c>
    </row>
    <row r="2294" spans="1:3">
      <c r="A2294" s="1">
        <v>2453010209</v>
      </c>
      <c r="B2294" s="1" t="s">
        <v>2309</v>
      </c>
      <c r="C2294" s="1" t="s">
        <v>44</v>
      </c>
    </row>
    <row r="2295" spans="1:3">
      <c r="A2295" s="1">
        <v>2453010210</v>
      </c>
      <c r="B2295" s="1" t="s">
        <v>2310</v>
      </c>
      <c r="C2295" s="1" t="s">
        <v>44</v>
      </c>
    </row>
    <row r="2296" spans="1:3">
      <c r="A2296" s="1">
        <v>2453010211</v>
      </c>
      <c r="B2296" s="1" t="s">
        <v>2311</v>
      </c>
      <c r="C2296" s="1" t="s">
        <v>44</v>
      </c>
    </row>
    <row r="2297" spans="1:3">
      <c r="A2297" s="1">
        <v>2453010212</v>
      </c>
      <c r="B2297" s="1" t="s">
        <v>2312</v>
      </c>
      <c r="C2297" s="1" t="s">
        <v>44</v>
      </c>
    </row>
    <row r="2298" spans="1:3">
      <c r="A2298" s="1">
        <v>2453010213</v>
      </c>
      <c r="B2298" s="1" t="s">
        <v>2313</v>
      </c>
      <c r="C2298" s="1" t="s">
        <v>44</v>
      </c>
    </row>
    <row r="2299" spans="1:3">
      <c r="A2299" s="1">
        <v>2453010214</v>
      </c>
      <c r="B2299" s="1" t="s">
        <v>2314</v>
      </c>
      <c r="C2299" s="1" t="s">
        <v>44</v>
      </c>
    </row>
    <row r="2300" spans="1:3">
      <c r="A2300" s="1">
        <v>2453010215</v>
      </c>
      <c r="B2300" s="1" t="s">
        <v>2315</v>
      </c>
      <c r="C2300" s="1" t="s">
        <v>44</v>
      </c>
    </row>
    <row r="2301" spans="1:3">
      <c r="A2301" s="1">
        <v>2453010216</v>
      </c>
      <c r="B2301" s="1" t="s">
        <v>2316</v>
      </c>
      <c r="C2301" s="1" t="s">
        <v>44</v>
      </c>
    </row>
    <row r="2302" spans="1:3">
      <c r="A2302" s="1">
        <v>2453010217</v>
      </c>
      <c r="B2302" s="1" t="s">
        <v>2317</v>
      </c>
      <c r="C2302" s="1" t="s">
        <v>44</v>
      </c>
    </row>
    <row r="2303" spans="1:3">
      <c r="A2303" s="1">
        <v>2453010218</v>
      </c>
      <c r="B2303" s="1" t="s">
        <v>2318</v>
      </c>
      <c r="C2303" s="1" t="s">
        <v>44</v>
      </c>
    </row>
    <row r="2304" spans="1:3">
      <c r="A2304" s="1">
        <v>2453010219</v>
      </c>
      <c r="B2304" s="1" t="s">
        <v>2319</v>
      </c>
      <c r="C2304" s="1" t="s">
        <v>44</v>
      </c>
    </row>
    <row r="2305" spans="1:3">
      <c r="A2305" s="1">
        <v>2453010220</v>
      </c>
      <c r="B2305" s="1" t="s">
        <v>2320</v>
      </c>
      <c r="C2305" s="1" t="s">
        <v>44</v>
      </c>
    </row>
    <row r="2306" spans="1:3">
      <c r="A2306" s="1">
        <v>2453010221</v>
      </c>
      <c r="B2306" s="1" t="s">
        <v>2321</v>
      </c>
      <c r="C2306" s="1" t="s">
        <v>44</v>
      </c>
    </row>
    <row r="2307" spans="1:3">
      <c r="A2307" s="1">
        <v>2453010222</v>
      </c>
      <c r="B2307" s="1" t="s">
        <v>2322</v>
      </c>
      <c r="C2307" s="1" t="s">
        <v>44</v>
      </c>
    </row>
    <row r="2308" spans="1:3">
      <c r="A2308" s="1">
        <v>2453010223</v>
      </c>
      <c r="B2308" s="1" t="s">
        <v>2323</v>
      </c>
      <c r="C2308" s="1" t="s">
        <v>44</v>
      </c>
    </row>
    <row r="2309" spans="1:3">
      <c r="A2309" s="1">
        <v>2453010224</v>
      </c>
      <c r="B2309" s="1" t="s">
        <v>2324</v>
      </c>
      <c r="C2309" s="1" t="s">
        <v>44</v>
      </c>
    </row>
    <row r="2310" spans="1:3">
      <c r="A2310" s="1">
        <v>2453010225</v>
      </c>
      <c r="B2310" s="1" t="s">
        <v>2325</v>
      </c>
      <c r="C2310" s="1" t="s">
        <v>44</v>
      </c>
    </row>
    <row r="2311" spans="1:3">
      <c r="A2311" s="1">
        <v>2453010226</v>
      </c>
      <c r="B2311" s="1" t="s">
        <v>2326</v>
      </c>
      <c r="C2311" s="1" t="s">
        <v>44</v>
      </c>
    </row>
    <row r="2312" spans="1:3">
      <c r="A2312" s="1">
        <v>2453010227</v>
      </c>
      <c r="B2312" s="1" t="s">
        <v>2327</v>
      </c>
      <c r="C2312" s="1" t="s">
        <v>44</v>
      </c>
    </row>
    <row r="2313" spans="1:3">
      <c r="A2313" s="1">
        <v>2453010228</v>
      </c>
      <c r="B2313" s="1" t="s">
        <v>2328</v>
      </c>
      <c r="C2313" s="1" t="s">
        <v>44</v>
      </c>
    </row>
    <row r="2314" spans="1:3">
      <c r="A2314" s="1">
        <v>2453010230</v>
      </c>
      <c r="B2314" s="1" t="s">
        <v>2329</v>
      </c>
      <c r="C2314" s="1" t="s">
        <v>44</v>
      </c>
    </row>
    <row r="2315" spans="1:3">
      <c r="A2315" s="1">
        <v>2454010101</v>
      </c>
      <c r="B2315" s="1" t="s">
        <v>2330</v>
      </c>
      <c r="C2315" s="1" t="s">
        <v>46</v>
      </c>
    </row>
    <row r="2316" spans="1:3">
      <c r="A2316" s="1">
        <v>2454010102</v>
      </c>
      <c r="B2316" s="1" t="s">
        <v>2331</v>
      </c>
      <c r="C2316" s="1" t="s">
        <v>46</v>
      </c>
    </row>
    <row r="2317" spans="1:3">
      <c r="A2317" s="1">
        <v>2454010103</v>
      </c>
      <c r="B2317" s="1" t="s">
        <v>2332</v>
      </c>
      <c r="C2317" s="1" t="s">
        <v>46</v>
      </c>
    </row>
    <row r="2318" spans="1:3">
      <c r="A2318" s="1">
        <v>2454010104</v>
      </c>
      <c r="B2318" s="1" t="s">
        <v>2333</v>
      </c>
      <c r="C2318" s="1" t="s">
        <v>46</v>
      </c>
    </row>
    <row r="2319" spans="1:3">
      <c r="A2319" s="1">
        <v>2454010105</v>
      </c>
      <c r="B2319" s="1" t="s">
        <v>2334</v>
      </c>
      <c r="C2319" s="1" t="s">
        <v>46</v>
      </c>
    </row>
    <row r="2320" spans="1:3">
      <c r="A2320" s="1">
        <v>2454010106</v>
      </c>
      <c r="B2320" s="1" t="s">
        <v>2335</v>
      </c>
      <c r="C2320" s="1" t="s">
        <v>46</v>
      </c>
    </row>
    <row r="2321" spans="1:3">
      <c r="A2321" s="1">
        <v>2454010107</v>
      </c>
      <c r="B2321" s="1" t="s">
        <v>2336</v>
      </c>
      <c r="C2321" s="1" t="s">
        <v>46</v>
      </c>
    </row>
    <row r="2322" spans="1:3">
      <c r="A2322" s="1">
        <v>2454010108</v>
      </c>
      <c r="B2322" s="1" t="s">
        <v>2337</v>
      </c>
      <c r="C2322" s="1" t="s">
        <v>46</v>
      </c>
    </row>
    <row r="2323" spans="1:3">
      <c r="A2323" s="1">
        <v>2454010109</v>
      </c>
      <c r="B2323" s="1" t="s">
        <v>2338</v>
      </c>
      <c r="C2323" s="1" t="s">
        <v>46</v>
      </c>
    </row>
    <row r="2324" spans="1:3">
      <c r="A2324" s="1">
        <v>2454010110</v>
      </c>
      <c r="B2324" s="1" t="s">
        <v>2339</v>
      </c>
      <c r="C2324" s="1" t="s">
        <v>46</v>
      </c>
    </row>
    <row r="2325" spans="1:3">
      <c r="A2325" s="1">
        <v>2454010111</v>
      </c>
      <c r="B2325" s="1" t="s">
        <v>2340</v>
      </c>
      <c r="C2325" s="1" t="s">
        <v>46</v>
      </c>
    </row>
    <row r="2326" spans="1:3">
      <c r="A2326" s="1">
        <v>2454010112</v>
      </c>
      <c r="B2326" s="1" t="s">
        <v>2341</v>
      </c>
      <c r="C2326" s="1" t="s">
        <v>46</v>
      </c>
    </row>
    <row r="2327" spans="1:3">
      <c r="A2327" s="1">
        <v>2454010113</v>
      </c>
      <c r="B2327" s="1" t="s">
        <v>2342</v>
      </c>
      <c r="C2327" s="1" t="s">
        <v>46</v>
      </c>
    </row>
    <row r="2328" spans="1:3">
      <c r="A2328" s="1">
        <v>2454010114</v>
      </c>
      <c r="B2328" s="1" t="s">
        <v>2343</v>
      </c>
      <c r="C2328" s="1" t="s">
        <v>46</v>
      </c>
    </row>
    <row r="2329" spans="1:3">
      <c r="A2329" s="1">
        <v>2454010115</v>
      </c>
      <c r="B2329" s="1" t="s">
        <v>2344</v>
      </c>
      <c r="C2329" s="1" t="s">
        <v>46</v>
      </c>
    </row>
    <row r="2330" spans="1:3">
      <c r="A2330" s="1">
        <v>2454010116</v>
      </c>
      <c r="B2330" s="1" t="s">
        <v>2345</v>
      </c>
      <c r="C2330" s="1" t="s">
        <v>46</v>
      </c>
    </row>
    <row r="2331" spans="1:3">
      <c r="A2331" s="1">
        <v>2454010117</v>
      </c>
      <c r="B2331" s="1" t="s">
        <v>2346</v>
      </c>
      <c r="C2331" s="1" t="s">
        <v>46</v>
      </c>
    </row>
    <row r="2332" spans="1:3">
      <c r="A2332" s="1">
        <v>2454010118</v>
      </c>
      <c r="B2332" s="1" t="s">
        <v>2347</v>
      </c>
      <c r="C2332" s="1" t="s">
        <v>46</v>
      </c>
    </row>
    <row r="2333" spans="1:3">
      <c r="A2333" s="1">
        <v>2454010119</v>
      </c>
      <c r="B2333" s="1" t="s">
        <v>2348</v>
      </c>
      <c r="C2333" s="1" t="s">
        <v>46</v>
      </c>
    </row>
    <row r="2334" spans="1:3">
      <c r="A2334" s="1">
        <v>2454010120</v>
      </c>
      <c r="B2334" s="1" t="s">
        <v>2349</v>
      </c>
      <c r="C2334" s="1" t="s">
        <v>46</v>
      </c>
    </row>
    <row r="2335" spans="1:3">
      <c r="A2335" s="1">
        <v>2454010121</v>
      </c>
      <c r="B2335" s="1" t="s">
        <v>2350</v>
      </c>
      <c r="C2335" s="1" t="s">
        <v>46</v>
      </c>
    </row>
    <row r="2336" spans="1:3">
      <c r="A2336" s="1">
        <v>2454010122</v>
      </c>
      <c r="B2336" s="1" t="s">
        <v>2351</v>
      </c>
      <c r="C2336" s="1" t="s">
        <v>46</v>
      </c>
    </row>
    <row r="2337" spans="1:3">
      <c r="A2337" s="1">
        <v>2454010123</v>
      </c>
      <c r="B2337" s="1" t="s">
        <v>2352</v>
      </c>
      <c r="C2337" s="1" t="s">
        <v>46</v>
      </c>
    </row>
    <row r="2338" spans="1:3">
      <c r="A2338" s="1">
        <v>2454010124</v>
      </c>
      <c r="B2338" s="1" t="s">
        <v>2353</v>
      </c>
      <c r="C2338" s="1" t="s">
        <v>46</v>
      </c>
    </row>
    <row r="2339" spans="1:3">
      <c r="A2339" s="1">
        <v>2454010125</v>
      </c>
      <c r="B2339" s="1" t="s">
        <v>2354</v>
      </c>
      <c r="C2339" s="1" t="s">
        <v>46</v>
      </c>
    </row>
    <row r="2340" spans="1:3">
      <c r="A2340" s="1">
        <v>2454010126</v>
      </c>
      <c r="B2340" s="1" t="s">
        <v>2355</v>
      </c>
      <c r="C2340" s="1" t="s">
        <v>46</v>
      </c>
    </row>
    <row r="2341" spans="1:3">
      <c r="A2341" s="1">
        <v>2454010127</v>
      </c>
      <c r="B2341" s="1" t="s">
        <v>2356</v>
      </c>
      <c r="C2341" s="1" t="s">
        <v>46</v>
      </c>
    </row>
    <row r="2342" spans="1:3">
      <c r="A2342" s="1">
        <v>2454010128</v>
      </c>
      <c r="B2342" s="1" t="s">
        <v>2357</v>
      </c>
      <c r="C2342" s="1" t="s">
        <v>46</v>
      </c>
    </row>
    <row r="2343" spans="1:3">
      <c r="A2343" s="1">
        <v>2454010129</v>
      </c>
      <c r="B2343" s="1" t="s">
        <v>2358</v>
      </c>
      <c r="C2343" s="1" t="s">
        <v>46</v>
      </c>
    </row>
    <row r="2344" spans="1:3">
      <c r="A2344" s="1">
        <v>2454010130</v>
      </c>
      <c r="B2344" s="1" t="s">
        <v>2359</v>
      </c>
      <c r="C2344" s="1" t="s">
        <v>46</v>
      </c>
    </row>
    <row r="2345" spans="1:3">
      <c r="A2345" s="1">
        <v>2454010131</v>
      </c>
      <c r="B2345" s="1" t="s">
        <v>2360</v>
      </c>
      <c r="C2345" s="1" t="s">
        <v>46</v>
      </c>
    </row>
    <row r="2346" spans="1:3">
      <c r="A2346" s="1">
        <v>2454010201</v>
      </c>
      <c r="B2346" s="1" t="s">
        <v>2361</v>
      </c>
      <c r="C2346" s="1" t="s">
        <v>46</v>
      </c>
    </row>
    <row r="2347" spans="1:3">
      <c r="A2347" s="1">
        <v>2454010202</v>
      </c>
      <c r="B2347" s="1" t="s">
        <v>2362</v>
      </c>
      <c r="C2347" s="1" t="s">
        <v>46</v>
      </c>
    </row>
    <row r="2348" spans="1:3">
      <c r="A2348" s="1">
        <v>2454010203</v>
      </c>
      <c r="B2348" s="1" t="s">
        <v>2363</v>
      </c>
      <c r="C2348" s="1" t="s">
        <v>46</v>
      </c>
    </row>
    <row r="2349" spans="1:3">
      <c r="A2349" s="1">
        <v>2454010204</v>
      </c>
      <c r="B2349" s="1" t="s">
        <v>2364</v>
      </c>
      <c r="C2349" s="1" t="s">
        <v>46</v>
      </c>
    </row>
    <row r="2350" spans="1:3">
      <c r="A2350" s="1">
        <v>2454010205</v>
      </c>
      <c r="B2350" s="1" t="s">
        <v>2365</v>
      </c>
      <c r="C2350" s="1" t="s">
        <v>46</v>
      </c>
    </row>
    <row r="2351" spans="1:3">
      <c r="A2351" s="1">
        <v>2454010206</v>
      </c>
      <c r="B2351" s="1" t="s">
        <v>2366</v>
      </c>
      <c r="C2351" s="1" t="s">
        <v>46</v>
      </c>
    </row>
    <row r="2352" spans="1:3">
      <c r="A2352" s="1">
        <v>2454010207</v>
      </c>
      <c r="B2352" s="1" t="s">
        <v>2367</v>
      </c>
      <c r="C2352" s="1" t="s">
        <v>46</v>
      </c>
    </row>
    <row r="2353" spans="1:3">
      <c r="A2353" s="1">
        <v>2454010208</v>
      </c>
      <c r="B2353" s="1" t="s">
        <v>2368</v>
      </c>
      <c r="C2353" s="1" t="s">
        <v>46</v>
      </c>
    </row>
    <row r="2354" spans="1:3">
      <c r="A2354" s="1">
        <v>2454010209</v>
      </c>
      <c r="B2354" s="1" t="s">
        <v>2369</v>
      </c>
      <c r="C2354" s="1" t="s">
        <v>46</v>
      </c>
    </row>
    <row r="2355" spans="1:3">
      <c r="A2355" s="1">
        <v>2454010210</v>
      </c>
      <c r="B2355" s="1" t="s">
        <v>2370</v>
      </c>
      <c r="C2355" s="1" t="s">
        <v>46</v>
      </c>
    </row>
    <row r="2356" spans="1:3">
      <c r="A2356" s="1">
        <v>2454010211</v>
      </c>
      <c r="B2356" s="1" t="s">
        <v>2371</v>
      </c>
      <c r="C2356" s="1" t="s">
        <v>46</v>
      </c>
    </row>
    <row r="2357" spans="1:3">
      <c r="A2357" s="1">
        <v>2454010212</v>
      </c>
      <c r="B2357" s="1" t="s">
        <v>2372</v>
      </c>
      <c r="C2357" s="1" t="s">
        <v>46</v>
      </c>
    </row>
    <row r="2358" spans="1:3">
      <c r="A2358" s="1">
        <v>2454010213</v>
      </c>
      <c r="B2358" s="1" t="s">
        <v>2373</v>
      </c>
      <c r="C2358" s="1" t="s">
        <v>46</v>
      </c>
    </row>
    <row r="2359" spans="1:3">
      <c r="A2359" s="1">
        <v>2454010214</v>
      </c>
      <c r="B2359" s="1" t="s">
        <v>2374</v>
      </c>
      <c r="C2359" s="1" t="s">
        <v>46</v>
      </c>
    </row>
    <row r="2360" spans="1:3">
      <c r="A2360" s="1">
        <v>2454010215</v>
      </c>
      <c r="B2360" s="1" t="s">
        <v>2375</v>
      </c>
      <c r="C2360" s="1" t="s">
        <v>46</v>
      </c>
    </row>
    <row r="2361" spans="1:3">
      <c r="A2361" s="1">
        <v>2454010216</v>
      </c>
      <c r="B2361" s="1" t="s">
        <v>2376</v>
      </c>
      <c r="C2361" s="1" t="s">
        <v>46</v>
      </c>
    </row>
    <row r="2362" spans="1:3">
      <c r="A2362" s="1">
        <v>2454010217</v>
      </c>
      <c r="B2362" s="1" t="s">
        <v>2377</v>
      </c>
      <c r="C2362" s="1" t="s">
        <v>46</v>
      </c>
    </row>
    <row r="2363" spans="1:3">
      <c r="A2363" s="1">
        <v>2454010218</v>
      </c>
      <c r="B2363" s="1" t="s">
        <v>2378</v>
      </c>
      <c r="C2363" s="1" t="s">
        <v>46</v>
      </c>
    </row>
    <row r="2364" spans="1:3">
      <c r="A2364" s="1">
        <v>2454010219</v>
      </c>
      <c r="B2364" s="1" t="s">
        <v>2379</v>
      </c>
      <c r="C2364" s="1" t="s">
        <v>46</v>
      </c>
    </row>
    <row r="2365" spans="1:3">
      <c r="A2365" s="1">
        <v>2454010220</v>
      </c>
      <c r="B2365" s="1" t="s">
        <v>2380</v>
      </c>
      <c r="C2365" s="1" t="s">
        <v>46</v>
      </c>
    </row>
    <row r="2366" spans="1:3">
      <c r="A2366" s="1">
        <v>2454010222</v>
      </c>
      <c r="B2366" s="1" t="s">
        <v>2381</v>
      </c>
      <c r="C2366" s="1" t="s">
        <v>46</v>
      </c>
    </row>
    <row r="2367" spans="1:3">
      <c r="A2367" s="1">
        <v>2454010223</v>
      </c>
      <c r="B2367" s="1" t="s">
        <v>2382</v>
      </c>
      <c r="C2367" s="1" t="s">
        <v>46</v>
      </c>
    </row>
    <row r="2368" spans="1:3">
      <c r="A2368" s="1">
        <v>2454010224</v>
      </c>
      <c r="B2368" s="1" t="s">
        <v>2383</v>
      </c>
      <c r="C2368" s="1" t="s">
        <v>46</v>
      </c>
    </row>
    <row r="2369" spans="1:3">
      <c r="A2369" s="1">
        <v>2454010226</v>
      </c>
      <c r="B2369" s="1" t="s">
        <v>2384</v>
      </c>
      <c r="C2369" s="1" t="s">
        <v>46</v>
      </c>
    </row>
    <row r="2370" spans="1:3">
      <c r="A2370" s="1">
        <v>2454010227</v>
      </c>
      <c r="B2370" s="1" t="s">
        <v>2385</v>
      </c>
      <c r="C2370" s="1" t="s">
        <v>46</v>
      </c>
    </row>
    <row r="2371" spans="1:3">
      <c r="A2371" s="1">
        <v>2454010228</v>
      </c>
      <c r="B2371" s="1" t="s">
        <v>2386</v>
      </c>
      <c r="C2371" s="1" t="s">
        <v>46</v>
      </c>
    </row>
    <row r="2372" spans="1:3">
      <c r="A2372" s="1">
        <v>2454010229</v>
      </c>
      <c r="B2372" s="1" t="s">
        <v>2387</v>
      </c>
      <c r="C2372" s="1" t="s">
        <v>46</v>
      </c>
    </row>
    <row r="2373" spans="1:3">
      <c r="A2373" s="1">
        <v>2454010230</v>
      </c>
      <c r="B2373" s="1" t="s">
        <v>2388</v>
      </c>
      <c r="C2373" s="1" t="s">
        <v>46</v>
      </c>
    </row>
    <row r="2374" spans="1:3">
      <c r="A2374" s="1">
        <v>2454030101</v>
      </c>
      <c r="B2374" s="1" t="s">
        <v>2389</v>
      </c>
      <c r="C2374" s="1" t="s">
        <v>32</v>
      </c>
    </row>
    <row r="2375" spans="1:3">
      <c r="A2375" s="1">
        <v>2454030102</v>
      </c>
      <c r="B2375" s="1" t="s">
        <v>2390</v>
      </c>
      <c r="C2375" s="1" t="s">
        <v>32</v>
      </c>
    </row>
    <row r="2376" spans="1:3">
      <c r="A2376" s="1">
        <v>2454030103</v>
      </c>
      <c r="B2376" s="1" t="s">
        <v>2391</v>
      </c>
      <c r="C2376" s="1" t="s">
        <v>32</v>
      </c>
    </row>
    <row r="2377" spans="1:3">
      <c r="A2377" s="1">
        <v>2454030104</v>
      </c>
      <c r="B2377" s="1" t="s">
        <v>2392</v>
      </c>
      <c r="C2377" s="1" t="s">
        <v>32</v>
      </c>
    </row>
    <row r="2378" spans="1:3">
      <c r="A2378" s="1">
        <v>2454030105</v>
      </c>
      <c r="B2378" s="1" t="s">
        <v>2393</v>
      </c>
      <c r="C2378" s="1" t="s">
        <v>32</v>
      </c>
    </row>
    <row r="2379" spans="1:3">
      <c r="A2379" s="1">
        <v>2454030106</v>
      </c>
      <c r="B2379" s="1" t="s">
        <v>2394</v>
      </c>
      <c r="C2379" s="1" t="s">
        <v>32</v>
      </c>
    </row>
    <row r="2380" spans="1:3">
      <c r="A2380" s="1">
        <v>2454030107</v>
      </c>
      <c r="B2380" s="1" t="s">
        <v>2395</v>
      </c>
      <c r="C2380" s="1" t="s">
        <v>32</v>
      </c>
    </row>
    <row r="2381" spans="1:3">
      <c r="A2381" s="1">
        <v>2454030108</v>
      </c>
      <c r="B2381" s="1" t="s">
        <v>2396</v>
      </c>
      <c r="C2381" s="1" t="s">
        <v>32</v>
      </c>
    </row>
    <row r="2382" spans="1:3">
      <c r="A2382" s="1">
        <v>2454030109</v>
      </c>
      <c r="B2382" s="1" t="s">
        <v>2397</v>
      </c>
      <c r="C2382" s="1" t="s">
        <v>32</v>
      </c>
    </row>
    <row r="2383" spans="1:3">
      <c r="A2383" s="1">
        <v>2454030110</v>
      </c>
      <c r="B2383" s="1" t="s">
        <v>2398</v>
      </c>
      <c r="C2383" s="1" t="s">
        <v>32</v>
      </c>
    </row>
    <row r="2384" spans="1:3">
      <c r="A2384" s="1">
        <v>2454030111</v>
      </c>
      <c r="B2384" s="1" t="s">
        <v>2399</v>
      </c>
      <c r="C2384" s="1" t="s">
        <v>32</v>
      </c>
    </row>
    <row r="2385" spans="1:3">
      <c r="A2385" s="1">
        <v>2454030112</v>
      </c>
      <c r="B2385" s="1" t="s">
        <v>2400</v>
      </c>
      <c r="C2385" s="1" t="s">
        <v>32</v>
      </c>
    </row>
    <row r="2386" spans="1:3">
      <c r="A2386" s="1">
        <v>2454030113</v>
      </c>
      <c r="B2386" s="1" t="s">
        <v>2401</v>
      </c>
      <c r="C2386" s="1" t="s">
        <v>32</v>
      </c>
    </row>
    <row r="2387" spans="1:3">
      <c r="A2387" s="1">
        <v>2454030114</v>
      </c>
      <c r="B2387" s="1" t="s">
        <v>2402</v>
      </c>
      <c r="C2387" s="1" t="s">
        <v>32</v>
      </c>
    </row>
    <row r="2388" spans="1:3">
      <c r="A2388" s="1">
        <v>2454030115</v>
      </c>
      <c r="B2388" s="1" t="s">
        <v>2403</v>
      </c>
      <c r="C2388" s="1" t="s">
        <v>32</v>
      </c>
    </row>
    <row r="2389" spans="1:3">
      <c r="A2389" s="1">
        <v>2454030116</v>
      </c>
      <c r="B2389" s="1" t="s">
        <v>2404</v>
      </c>
      <c r="C2389" s="1" t="s">
        <v>32</v>
      </c>
    </row>
    <row r="2390" spans="1:3">
      <c r="A2390" s="1">
        <v>2454030117</v>
      </c>
      <c r="B2390" s="1" t="s">
        <v>2405</v>
      </c>
      <c r="C2390" s="1" t="s">
        <v>32</v>
      </c>
    </row>
    <row r="2391" spans="1:3">
      <c r="A2391" s="1">
        <v>2454030118</v>
      </c>
      <c r="B2391" s="1" t="s">
        <v>2406</v>
      </c>
      <c r="C2391" s="1" t="s">
        <v>32</v>
      </c>
    </row>
    <row r="2392" spans="1:3">
      <c r="A2392" s="1">
        <v>2454030119</v>
      </c>
      <c r="B2392" s="1" t="s">
        <v>2407</v>
      </c>
      <c r="C2392" s="1" t="s">
        <v>32</v>
      </c>
    </row>
    <row r="2393" spans="1:3">
      <c r="A2393" s="1">
        <v>2454030120</v>
      </c>
      <c r="B2393" s="1" t="s">
        <v>2408</v>
      </c>
      <c r="C2393" s="1" t="s">
        <v>32</v>
      </c>
    </row>
    <row r="2394" spans="1:3">
      <c r="A2394" s="1">
        <v>2454030121</v>
      </c>
      <c r="B2394" s="1" t="s">
        <v>2409</v>
      </c>
      <c r="C2394" s="1" t="s">
        <v>32</v>
      </c>
    </row>
    <row r="2395" spans="1:3">
      <c r="A2395" s="1">
        <v>2454030122</v>
      </c>
      <c r="B2395" s="1" t="s">
        <v>2410</v>
      </c>
      <c r="C2395" s="1" t="s">
        <v>32</v>
      </c>
    </row>
    <row r="2396" spans="1:3">
      <c r="A2396" s="1">
        <v>2454030123</v>
      </c>
      <c r="B2396" s="1" t="s">
        <v>2411</v>
      </c>
      <c r="C2396" s="1" t="s">
        <v>32</v>
      </c>
    </row>
    <row r="2397" spans="1:3">
      <c r="A2397" s="1">
        <v>2454030124</v>
      </c>
      <c r="B2397" s="1" t="s">
        <v>2412</v>
      </c>
      <c r="C2397" s="1" t="s">
        <v>32</v>
      </c>
    </row>
    <row r="2398" spans="1:3">
      <c r="A2398" s="1">
        <v>2454030125</v>
      </c>
      <c r="B2398" s="1" t="s">
        <v>2413</v>
      </c>
      <c r="C2398" s="1" t="s">
        <v>46</v>
      </c>
    </row>
    <row r="2399" spans="1:3">
      <c r="A2399" s="1">
        <v>2454030126</v>
      </c>
      <c r="B2399" s="1" t="s">
        <v>2414</v>
      </c>
      <c r="C2399" s="1" t="s">
        <v>32</v>
      </c>
    </row>
    <row r="2400" spans="1:3">
      <c r="A2400" s="1">
        <v>2454030128</v>
      </c>
      <c r="B2400" s="1" t="s">
        <v>2415</v>
      </c>
      <c r="C2400" s="1" t="s">
        <v>32</v>
      </c>
    </row>
    <row r="2401" spans="1:3">
      <c r="A2401" s="1">
        <v>2454030129</v>
      </c>
      <c r="B2401" s="1" t="s">
        <v>2416</v>
      </c>
      <c r="C2401" s="1" t="s">
        <v>32</v>
      </c>
    </row>
    <row r="2402" spans="1:3">
      <c r="A2402" s="1">
        <v>2454030130</v>
      </c>
      <c r="B2402" s="1" t="s">
        <v>2417</v>
      </c>
      <c r="C2402" s="1" t="s">
        <v>32</v>
      </c>
    </row>
    <row r="2403" spans="1:3">
      <c r="A2403" s="1">
        <v>2454030131</v>
      </c>
      <c r="B2403" s="1" t="s">
        <v>2418</v>
      </c>
      <c r="C2403" s="1" t="s">
        <v>32</v>
      </c>
    </row>
    <row r="2404" spans="1:3">
      <c r="A2404" s="1">
        <v>2454030201</v>
      </c>
      <c r="B2404" s="1" t="s">
        <v>2419</v>
      </c>
      <c r="C2404" s="1" t="s">
        <v>32</v>
      </c>
    </row>
    <row r="2405" spans="1:3">
      <c r="A2405" s="1">
        <v>2454030203</v>
      </c>
      <c r="B2405" s="1" t="s">
        <v>2420</v>
      </c>
      <c r="C2405" s="1" t="s">
        <v>32</v>
      </c>
    </row>
    <row r="2406" spans="1:3">
      <c r="A2406" s="1">
        <v>2454030204</v>
      </c>
      <c r="B2406" s="1" t="s">
        <v>2421</v>
      </c>
      <c r="C2406" s="1" t="s">
        <v>32</v>
      </c>
    </row>
    <row r="2407" spans="1:3">
      <c r="A2407" s="1">
        <v>2454030205</v>
      </c>
      <c r="B2407" s="1" t="s">
        <v>2422</v>
      </c>
      <c r="C2407" s="1" t="s">
        <v>32</v>
      </c>
    </row>
    <row r="2408" spans="1:3">
      <c r="A2408" s="1">
        <v>2454030206</v>
      </c>
      <c r="B2408" s="1" t="s">
        <v>2423</v>
      </c>
      <c r="C2408" s="1" t="s">
        <v>32</v>
      </c>
    </row>
    <row r="2409" spans="1:3">
      <c r="A2409" s="1">
        <v>2454030207</v>
      </c>
      <c r="B2409" s="1" t="s">
        <v>2424</v>
      </c>
      <c r="C2409" s="1" t="s">
        <v>32</v>
      </c>
    </row>
    <row r="2410" spans="1:3">
      <c r="A2410" s="1">
        <v>2454030208</v>
      </c>
      <c r="B2410" s="1" t="s">
        <v>2425</v>
      </c>
      <c r="C2410" s="1" t="s">
        <v>32</v>
      </c>
    </row>
    <row r="2411" spans="1:3">
      <c r="A2411" s="1">
        <v>2454030209</v>
      </c>
      <c r="B2411" s="1" t="s">
        <v>2426</v>
      </c>
      <c r="C2411" s="1" t="s">
        <v>32</v>
      </c>
    </row>
    <row r="2412" spans="1:3">
      <c r="A2412" s="1">
        <v>2454030210</v>
      </c>
      <c r="B2412" s="1" t="s">
        <v>2427</v>
      </c>
      <c r="C2412" s="1" t="s">
        <v>32</v>
      </c>
    </row>
    <row r="2413" spans="1:3">
      <c r="A2413" s="1">
        <v>2454030211</v>
      </c>
      <c r="B2413" s="1" t="s">
        <v>2428</v>
      </c>
      <c r="C2413" s="1" t="s">
        <v>32</v>
      </c>
    </row>
    <row r="2414" spans="1:3">
      <c r="A2414" s="1">
        <v>2454030212</v>
      </c>
      <c r="B2414" s="1" t="s">
        <v>2429</v>
      </c>
      <c r="C2414" s="1" t="s">
        <v>32</v>
      </c>
    </row>
    <row r="2415" spans="1:3">
      <c r="A2415" s="1">
        <v>2454030213</v>
      </c>
      <c r="B2415" s="1" t="s">
        <v>2430</v>
      </c>
      <c r="C2415" s="1" t="s">
        <v>32</v>
      </c>
    </row>
    <row r="2416" spans="1:3">
      <c r="A2416" s="1">
        <v>2454030214</v>
      </c>
      <c r="B2416" s="1" t="s">
        <v>2431</v>
      </c>
      <c r="C2416" s="1" t="s">
        <v>32</v>
      </c>
    </row>
    <row r="2417" spans="1:3">
      <c r="A2417" s="1">
        <v>2454030215</v>
      </c>
      <c r="B2417" s="1" t="s">
        <v>2432</v>
      </c>
      <c r="C2417" s="1" t="s">
        <v>32</v>
      </c>
    </row>
    <row r="2418" spans="1:3">
      <c r="A2418" s="1">
        <v>2454030216</v>
      </c>
      <c r="B2418" s="1" t="s">
        <v>2433</v>
      </c>
      <c r="C2418" s="1" t="s">
        <v>32</v>
      </c>
    </row>
    <row r="2419" spans="1:3">
      <c r="A2419" s="1">
        <v>2454030217</v>
      </c>
      <c r="B2419" s="1" t="s">
        <v>2434</v>
      </c>
      <c r="C2419" s="1" t="s">
        <v>32</v>
      </c>
    </row>
    <row r="2420" spans="1:3">
      <c r="A2420" s="1">
        <v>2454030218</v>
      </c>
      <c r="B2420" s="1" t="s">
        <v>2435</v>
      </c>
      <c r="C2420" s="1" t="s">
        <v>32</v>
      </c>
    </row>
    <row r="2421" spans="1:3">
      <c r="A2421" s="1">
        <v>2454030219</v>
      </c>
      <c r="B2421" s="1" t="s">
        <v>2436</v>
      </c>
      <c r="C2421" s="1" t="s">
        <v>32</v>
      </c>
    </row>
    <row r="2422" spans="1:3">
      <c r="A2422" s="1">
        <v>2454030220</v>
      </c>
      <c r="B2422" s="1" t="s">
        <v>2437</v>
      </c>
      <c r="C2422" s="1" t="s">
        <v>32</v>
      </c>
    </row>
    <row r="2423" spans="1:3">
      <c r="A2423" s="1">
        <v>2454030221</v>
      </c>
      <c r="B2423" s="1" t="s">
        <v>2438</v>
      </c>
      <c r="C2423" s="1" t="s">
        <v>32</v>
      </c>
    </row>
    <row r="2424" spans="1:3">
      <c r="A2424" s="1">
        <v>2454030222</v>
      </c>
      <c r="B2424" s="1" t="s">
        <v>2439</v>
      </c>
      <c r="C2424" s="1" t="s">
        <v>32</v>
      </c>
    </row>
    <row r="2425" spans="1:3">
      <c r="A2425" s="1">
        <v>2454030223</v>
      </c>
      <c r="B2425" s="1" t="s">
        <v>2440</v>
      </c>
      <c r="C2425" s="1" t="s">
        <v>32</v>
      </c>
    </row>
    <row r="2426" spans="1:3">
      <c r="A2426" s="1">
        <v>2454030224</v>
      </c>
      <c r="B2426" s="1" t="s">
        <v>2441</v>
      </c>
      <c r="C2426" s="1" t="s">
        <v>32</v>
      </c>
    </row>
    <row r="2427" spans="1:3">
      <c r="A2427" s="1">
        <v>2454030225</v>
      </c>
      <c r="B2427" s="1" t="s">
        <v>2442</v>
      </c>
      <c r="C2427" s="1" t="s">
        <v>32</v>
      </c>
    </row>
    <row r="2428" spans="1:3">
      <c r="A2428" s="1">
        <v>2454030226</v>
      </c>
      <c r="B2428" s="1" t="s">
        <v>2443</v>
      </c>
      <c r="C2428" s="1" t="s">
        <v>32</v>
      </c>
    </row>
    <row r="2429" spans="1:3">
      <c r="A2429" s="1">
        <v>2454030227</v>
      </c>
      <c r="B2429" s="1" t="s">
        <v>2444</v>
      </c>
      <c r="C2429" s="1" t="s">
        <v>32</v>
      </c>
    </row>
    <row r="2430" spans="1:3">
      <c r="A2430" s="1">
        <v>2454030230</v>
      </c>
      <c r="B2430" s="1" t="s">
        <v>2445</v>
      </c>
      <c r="C2430" s="1" t="s">
        <v>32</v>
      </c>
    </row>
    <row r="2431" spans="1:3">
      <c r="A2431" s="1">
        <v>2455010101</v>
      </c>
      <c r="B2431" s="1" t="s">
        <v>2446</v>
      </c>
      <c r="C2431" s="1" t="s">
        <v>34</v>
      </c>
    </row>
    <row r="2432" spans="1:3">
      <c r="A2432" s="1">
        <v>2455010102</v>
      </c>
      <c r="B2432" s="1" t="s">
        <v>2447</v>
      </c>
      <c r="C2432" s="1" t="s">
        <v>34</v>
      </c>
    </row>
    <row r="2433" spans="1:3">
      <c r="A2433" s="1">
        <v>2455010103</v>
      </c>
      <c r="B2433" s="1" t="s">
        <v>2448</v>
      </c>
      <c r="C2433" s="1" t="s">
        <v>34</v>
      </c>
    </row>
    <row r="2434" spans="1:3">
      <c r="A2434" s="1">
        <v>2455010104</v>
      </c>
      <c r="B2434" s="1" t="s">
        <v>2449</v>
      </c>
      <c r="C2434" s="1" t="s">
        <v>34</v>
      </c>
    </row>
    <row r="2435" spans="1:3">
      <c r="A2435" s="1">
        <v>2455010105</v>
      </c>
      <c r="B2435" s="1" t="s">
        <v>2450</v>
      </c>
      <c r="C2435" s="1" t="s">
        <v>34</v>
      </c>
    </row>
    <row r="2436" spans="1:3">
      <c r="A2436" s="1">
        <v>2455010106</v>
      </c>
      <c r="B2436" s="1" t="s">
        <v>2451</v>
      </c>
      <c r="C2436" s="1" t="s">
        <v>34</v>
      </c>
    </row>
    <row r="2437" spans="1:3">
      <c r="A2437" s="1">
        <v>2455010107</v>
      </c>
      <c r="B2437" s="1" t="s">
        <v>2452</v>
      </c>
      <c r="C2437" s="1" t="s">
        <v>34</v>
      </c>
    </row>
    <row r="2438" spans="1:3">
      <c r="A2438" s="1">
        <v>2455010108</v>
      </c>
      <c r="B2438" s="1" t="s">
        <v>952</v>
      </c>
      <c r="C2438" s="1" t="s">
        <v>34</v>
      </c>
    </row>
    <row r="2439" spans="1:3">
      <c r="A2439" s="1">
        <v>2455010109</v>
      </c>
      <c r="B2439" s="1" t="s">
        <v>2453</v>
      </c>
      <c r="C2439" s="1" t="s">
        <v>34</v>
      </c>
    </row>
    <row r="2440" spans="1:3">
      <c r="A2440" s="1">
        <v>2455010110</v>
      </c>
      <c r="B2440" s="1" t="s">
        <v>2454</v>
      </c>
      <c r="C2440" s="1" t="s">
        <v>34</v>
      </c>
    </row>
    <row r="2441" spans="1:3">
      <c r="A2441" s="1">
        <v>2455010111</v>
      </c>
      <c r="B2441" s="1" t="s">
        <v>2455</v>
      </c>
      <c r="C2441" s="1" t="s">
        <v>34</v>
      </c>
    </row>
    <row r="2442" spans="1:3">
      <c r="A2442" s="1">
        <v>2455010112</v>
      </c>
      <c r="B2442" s="1" t="s">
        <v>2456</v>
      </c>
      <c r="C2442" s="1" t="s">
        <v>34</v>
      </c>
    </row>
    <row r="2443" spans="1:3">
      <c r="A2443" s="1">
        <v>2455010113</v>
      </c>
      <c r="B2443" s="1" t="s">
        <v>2457</v>
      </c>
      <c r="C2443" s="1" t="s">
        <v>34</v>
      </c>
    </row>
    <row r="2444" spans="1:3">
      <c r="A2444" s="1">
        <v>2455010114</v>
      </c>
      <c r="B2444" s="1" t="s">
        <v>2458</v>
      </c>
      <c r="C2444" s="1" t="s">
        <v>34</v>
      </c>
    </row>
    <row r="2445" spans="1:3">
      <c r="A2445" s="1">
        <v>2455010115</v>
      </c>
      <c r="B2445" s="1" t="s">
        <v>2459</v>
      </c>
      <c r="C2445" s="1" t="s">
        <v>34</v>
      </c>
    </row>
    <row r="2446" spans="1:3">
      <c r="A2446" s="1">
        <v>2455010116</v>
      </c>
      <c r="B2446" s="1" t="s">
        <v>2460</v>
      </c>
      <c r="C2446" s="1" t="s">
        <v>34</v>
      </c>
    </row>
    <row r="2447" spans="1:3">
      <c r="A2447" s="1">
        <v>2455010117</v>
      </c>
      <c r="B2447" s="1" t="s">
        <v>2461</v>
      </c>
      <c r="C2447" s="1" t="s">
        <v>34</v>
      </c>
    </row>
    <row r="2448" spans="1:3">
      <c r="A2448" s="1">
        <v>2455010118</v>
      </c>
      <c r="B2448" s="1" t="s">
        <v>2462</v>
      </c>
      <c r="C2448" s="1" t="s">
        <v>34</v>
      </c>
    </row>
    <row r="2449" spans="1:3">
      <c r="A2449" s="1">
        <v>2455010119</v>
      </c>
      <c r="B2449" s="1" t="s">
        <v>2463</v>
      </c>
      <c r="C2449" s="1" t="s">
        <v>34</v>
      </c>
    </row>
    <row r="2450" spans="1:3">
      <c r="A2450" s="1">
        <v>2455010121</v>
      </c>
      <c r="B2450" s="1" t="s">
        <v>2464</v>
      </c>
      <c r="C2450" s="1" t="s">
        <v>34</v>
      </c>
    </row>
    <row r="2451" spans="1:3">
      <c r="A2451" s="1">
        <v>2455010122</v>
      </c>
      <c r="B2451" s="1" t="s">
        <v>2465</v>
      </c>
      <c r="C2451" s="1" t="s">
        <v>34</v>
      </c>
    </row>
    <row r="2452" spans="1:3">
      <c r="A2452" s="1">
        <v>2455010123</v>
      </c>
      <c r="B2452" s="1" t="s">
        <v>2466</v>
      </c>
      <c r="C2452" s="1" t="s">
        <v>34</v>
      </c>
    </row>
    <row r="2453" spans="1:3">
      <c r="A2453" s="1">
        <v>2455010124</v>
      </c>
      <c r="B2453" s="1" t="s">
        <v>2467</v>
      </c>
      <c r="C2453" s="1" t="s">
        <v>34</v>
      </c>
    </row>
    <row r="2454" spans="1:3">
      <c r="A2454" s="1">
        <v>2455010125</v>
      </c>
      <c r="B2454" s="1" t="s">
        <v>2468</v>
      </c>
      <c r="C2454" s="1" t="s">
        <v>34</v>
      </c>
    </row>
    <row r="2455" spans="1:3">
      <c r="A2455" s="1">
        <v>2455010126</v>
      </c>
      <c r="B2455" s="1" t="s">
        <v>2469</v>
      </c>
      <c r="C2455" s="1" t="s">
        <v>34</v>
      </c>
    </row>
    <row r="2456" spans="1:3">
      <c r="A2456" s="1">
        <v>2455010127</v>
      </c>
      <c r="B2456" s="1" t="s">
        <v>2470</v>
      </c>
      <c r="C2456" s="1" t="s">
        <v>34</v>
      </c>
    </row>
    <row r="2457" spans="1:3">
      <c r="A2457" s="1">
        <v>2455010128</v>
      </c>
      <c r="B2457" s="1" t="s">
        <v>2471</v>
      </c>
      <c r="C2457" s="1" t="s">
        <v>34</v>
      </c>
    </row>
    <row r="2458" spans="1:3">
      <c r="A2458" s="1">
        <v>2455010129</v>
      </c>
      <c r="B2458" s="1" t="s">
        <v>899</v>
      </c>
      <c r="C2458" s="1" t="s">
        <v>34</v>
      </c>
    </row>
    <row r="2459" spans="1:3">
      <c r="A2459" s="1">
        <v>2455010130</v>
      </c>
      <c r="B2459" s="1" t="s">
        <v>2472</v>
      </c>
      <c r="C2459" s="1" t="s">
        <v>34</v>
      </c>
    </row>
    <row r="2460" spans="1:3">
      <c r="A2460" s="1">
        <v>2455010131</v>
      </c>
      <c r="B2460" s="1" t="s">
        <v>2473</v>
      </c>
      <c r="C2460" s="1" t="s">
        <v>34</v>
      </c>
    </row>
    <row r="2461" spans="1:3">
      <c r="A2461" s="1">
        <v>2455010201</v>
      </c>
      <c r="B2461" s="1" t="s">
        <v>2474</v>
      </c>
      <c r="C2461" s="1" t="s">
        <v>34</v>
      </c>
    </row>
    <row r="2462" spans="1:3">
      <c r="A2462" s="1">
        <v>2455010202</v>
      </c>
      <c r="B2462" s="1" t="s">
        <v>2475</v>
      </c>
      <c r="C2462" s="1" t="s">
        <v>34</v>
      </c>
    </row>
    <row r="2463" spans="1:3">
      <c r="A2463" s="1">
        <v>2455010203</v>
      </c>
      <c r="B2463" s="1" t="s">
        <v>2476</v>
      </c>
      <c r="C2463" s="1" t="s">
        <v>34</v>
      </c>
    </row>
    <row r="2464" spans="1:3">
      <c r="A2464" s="1">
        <v>2455010204</v>
      </c>
      <c r="B2464" s="1" t="s">
        <v>1222</v>
      </c>
      <c r="C2464" s="1" t="s">
        <v>34</v>
      </c>
    </row>
    <row r="2465" spans="1:3">
      <c r="A2465" s="1">
        <v>2455010205</v>
      </c>
      <c r="B2465" s="1" t="s">
        <v>2477</v>
      </c>
      <c r="C2465" s="1" t="s">
        <v>34</v>
      </c>
    </row>
    <row r="2466" spans="1:3">
      <c r="A2466" s="1">
        <v>2455010206</v>
      </c>
      <c r="B2466" s="1" t="s">
        <v>2478</v>
      </c>
      <c r="C2466" s="1" t="s">
        <v>34</v>
      </c>
    </row>
    <row r="2467" spans="1:3">
      <c r="A2467" s="1">
        <v>2455010207</v>
      </c>
      <c r="B2467" s="1" t="s">
        <v>2479</v>
      </c>
      <c r="C2467" s="1" t="s">
        <v>34</v>
      </c>
    </row>
    <row r="2468" spans="1:3">
      <c r="A2468" s="1">
        <v>2455010208</v>
      </c>
      <c r="B2468" s="1" t="s">
        <v>2480</v>
      </c>
      <c r="C2468" s="1" t="s">
        <v>34</v>
      </c>
    </row>
    <row r="2469" spans="1:3">
      <c r="A2469" s="1">
        <v>2455010209</v>
      </c>
      <c r="B2469" s="1" t="s">
        <v>2481</v>
      </c>
      <c r="C2469" s="1" t="s">
        <v>34</v>
      </c>
    </row>
    <row r="2470" spans="1:3">
      <c r="A2470" s="1">
        <v>2455010210</v>
      </c>
      <c r="B2470" s="1" t="s">
        <v>2482</v>
      </c>
      <c r="C2470" s="1" t="s">
        <v>34</v>
      </c>
    </row>
    <row r="2471" spans="1:3">
      <c r="A2471" s="1">
        <v>2455010211</v>
      </c>
      <c r="B2471" s="1" t="s">
        <v>2483</v>
      </c>
      <c r="C2471" s="1" t="s">
        <v>34</v>
      </c>
    </row>
    <row r="2472" spans="1:3">
      <c r="A2472" s="1">
        <v>2455010212</v>
      </c>
      <c r="B2472" s="1" t="s">
        <v>2484</v>
      </c>
      <c r="C2472" s="1" t="s">
        <v>34</v>
      </c>
    </row>
    <row r="2473" spans="1:3">
      <c r="A2473" s="1">
        <v>2455010213</v>
      </c>
      <c r="B2473" s="1" t="s">
        <v>2485</v>
      </c>
      <c r="C2473" s="1" t="s">
        <v>34</v>
      </c>
    </row>
    <row r="2474" spans="1:3">
      <c r="A2474" s="1">
        <v>2455010214</v>
      </c>
      <c r="B2474" s="1" t="s">
        <v>2486</v>
      </c>
      <c r="C2474" s="1" t="s">
        <v>34</v>
      </c>
    </row>
    <row r="2475" spans="1:3">
      <c r="A2475" s="1">
        <v>2455010215</v>
      </c>
      <c r="B2475" s="1" t="s">
        <v>2487</v>
      </c>
      <c r="C2475" s="1" t="s">
        <v>34</v>
      </c>
    </row>
    <row r="2476" spans="1:3">
      <c r="A2476" s="1">
        <v>2455010216</v>
      </c>
      <c r="B2476" s="1" t="s">
        <v>2488</v>
      </c>
      <c r="C2476" s="1" t="s">
        <v>34</v>
      </c>
    </row>
    <row r="2477" spans="1:3">
      <c r="A2477" s="1">
        <v>2455010217</v>
      </c>
      <c r="B2477" s="1" t="s">
        <v>2489</v>
      </c>
      <c r="C2477" s="1" t="s">
        <v>34</v>
      </c>
    </row>
    <row r="2478" spans="1:3">
      <c r="A2478" s="1">
        <v>2455010218</v>
      </c>
      <c r="B2478" s="1" t="s">
        <v>2490</v>
      </c>
      <c r="C2478" s="1" t="s">
        <v>34</v>
      </c>
    </row>
    <row r="2479" spans="1:3">
      <c r="A2479" s="1">
        <v>2455010220</v>
      </c>
      <c r="B2479" s="1" t="s">
        <v>2491</v>
      </c>
      <c r="C2479" s="1" t="s">
        <v>34</v>
      </c>
    </row>
    <row r="2480" spans="1:3">
      <c r="A2480" s="1">
        <v>2455010221</v>
      </c>
      <c r="B2480" s="1" t="s">
        <v>2492</v>
      </c>
      <c r="C2480" s="1" t="s">
        <v>34</v>
      </c>
    </row>
    <row r="2481" spans="1:3">
      <c r="A2481" s="1">
        <v>2455010222</v>
      </c>
      <c r="B2481" s="1" t="s">
        <v>2493</v>
      </c>
      <c r="C2481" s="1" t="s">
        <v>34</v>
      </c>
    </row>
    <row r="2482" spans="1:3">
      <c r="A2482" s="1">
        <v>2455010223</v>
      </c>
      <c r="B2482" s="1" t="s">
        <v>2494</v>
      </c>
      <c r="C2482" s="1" t="s">
        <v>34</v>
      </c>
    </row>
    <row r="2483" spans="1:3">
      <c r="A2483" s="1">
        <v>2455010224</v>
      </c>
      <c r="B2483" s="1" t="s">
        <v>2495</v>
      </c>
      <c r="C2483" s="1" t="s">
        <v>34</v>
      </c>
    </row>
    <row r="2484" spans="1:3">
      <c r="A2484" s="1">
        <v>2455010225</v>
      </c>
      <c r="B2484" s="1" t="s">
        <v>2496</v>
      </c>
      <c r="C2484" s="1" t="s">
        <v>34</v>
      </c>
    </row>
    <row r="2485" spans="1:3">
      <c r="A2485" s="1">
        <v>2455010226</v>
      </c>
      <c r="B2485" s="1" t="s">
        <v>2497</v>
      </c>
      <c r="C2485" s="1" t="s">
        <v>34</v>
      </c>
    </row>
    <row r="2486" spans="1:3">
      <c r="A2486" s="1">
        <v>2455010227</v>
      </c>
      <c r="B2486" s="1" t="s">
        <v>2498</v>
      </c>
      <c r="C2486" s="1" t="s">
        <v>34</v>
      </c>
    </row>
    <row r="2487" spans="1:3">
      <c r="A2487" s="1">
        <v>2455010229</v>
      </c>
      <c r="B2487" s="1" t="s">
        <v>2499</v>
      </c>
      <c r="C2487" s="1" t="s">
        <v>34</v>
      </c>
    </row>
    <row r="2488" spans="1:3">
      <c r="A2488" s="1">
        <v>2460110101</v>
      </c>
      <c r="B2488" s="1" t="s">
        <v>2500</v>
      </c>
      <c r="C2488" s="1" t="s">
        <v>704</v>
      </c>
    </row>
    <row r="2489" spans="1:3">
      <c r="A2489" s="1">
        <v>2460110102</v>
      </c>
      <c r="B2489" s="1" t="s">
        <v>2501</v>
      </c>
      <c r="C2489" s="1" t="s">
        <v>704</v>
      </c>
    </row>
    <row r="2490" spans="1:3">
      <c r="A2490" s="1">
        <v>2460110103</v>
      </c>
      <c r="B2490" s="1" t="s">
        <v>2502</v>
      </c>
      <c r="C2490" s="1" t="s">
        <v>704</v>
      </c>
    </row>
    <row r="2491" spans="1:3">
      <c r="A2491" s="1">
        <v>2460110104</v>
      </c>
      <c r="B2491" s="1" t="s">
        <v>2503</v>
      </c>
      <c r="C2491" s="1" t="s">
        <v>704</v>
      </c>
    </row>
    <row r="2492" spans="1:3">
      <c r="A2492" s="1">
        <v>2460110105</v>
      </c>
      <c r="B2492" s="1" t="s">
        <v>416</v>
      </c>
      <c r="C2492" s="1" t="s">
        <v>704</v>
      </c>
    </row>
    <row r="2493" spans="1:3">
      <c r="A2493" s="1">
        <v>2460110106</v>
      </c>
      <c r="B2493" s="1" t="s">
        <v>2504</v>
      </c>
      <c r="C2493" s="1" t="s">
        <v>704</v>
      </c>
    </row>
    <row r="2494" spans="1:3">
      <c r="A2494" s="1">
        <v>2460110107</v>
      </c>
      <c r="B2494" s="1" t="s">
        <v>2505</v>
      </c>
      <c r="C2494" s="1" t="s">
        <v>704</v>
      </c>
    </row>
    <row r="2495" spans="1:3">
      <c r="A2495" s="1">
        <v>2460110108</v>
      </c>
      <c r="B2495" s="1" t="s">
        <v>2506</v>
      </c>
      <c r="C2495" s="1" t="s">
        <v>704</v>
      </c>
    </row>
    <row r="2496" spans="1:3">
      <c r="A2496" s="1">
        <v>2460110111</v>
      </c>
      <c r="B2496" s="1" t="s">
        <v>2507</v>
      </c>
      <c r="C2496" s="1" t="s">
        <v>704</v>
      </c>
    </row>
    <row r="2497" spans="1:3">
      <c r="A2497" s="1">
        <v>2460110112</v>
      </c>
      <c r="B2497" s="1" t="s">
        <v>2508</v>
      </c>
      <c r="C2497" s="1" t="s">
        <v>704</v>
      </c>
    </row>
    <row r="2498" spans="1:3">
      <c r="A2498" s="1">
        <v>2460110113</v>
      </c>
      <c r="B2498" s="1" t="s">
        <v>2509</v>
      </c>
      <c r="C2498" s="1" t="s">
        <v>704</v>
      </c>
    </row>
    <row r="2499" spans="1:3">
      <c r="A2499" s="1">
        <v>2460110114</v>
      </c>
      <c r="B2499" s="1" t="s">
        <v>2510</v>
      </c>
      <c r="C2499" s="1" t="s">
        <v>704</v>
      </c>
    </row>
    <row r="2500" spans="1:3">
      <c r="A2500" s="1">
        <v>2460110115</v>
      </c>
      <c r="B2500" s="1" t="s">
        <v>1887</v>
      </c>
      <c r="C2500" s="1" t="s">
        <v>704</v>
      </c>
    </row>
    <row r="2501" spans="1:3">
      <c r="A2501" s="1">
        <v>2460110116</v>
      </c>
      <c r="B2501" s="1" t="s">
        <v>2511</v>
      </c>
      <c r="C2501" s="1" t="s">
        <v>704</v>
      </c>
    </row>
    <row r="2502" spans="1:3">
      <c r="A2502" s="1">
        <v>2460110117</v>
      </c>
      <c r="B2502" s="1" t="s">
        <v>2512</v>
      </c>
      <c r="C2502" s="1" t="s">
        <v>704</v>
      </c>
    </row>
    <row r="2503" spans="1:3">
      <c r="A2503" s="1">
        <v>2460110118</v>
      </c>
      <c r="B2503" s="1" t="s">
        <v>2513</v>
      </c>
      <c r="C2503" s="1" t="s">
        <v>704</v>
      </c>
    </row>
    <row r="2504" spans="1:3">
      <c r="A2504" s="1">
        <v>2460110119</v>
      </c>
      <c r="B2504" s="1" t="s">
        <v>2514</v>
      </c>
      <c r="C2504" s="1" t="s">
        <v>704</v>
      </c>
    </row>
    <row r="2505" spans="1:3">
      <c r="A2505" s="1">
        <v>2460110120</v>
      </c>
      <c r="B2505" s="1" t="s">
        <v>2515</v>
      </c>
      <c r="C2505" s="1" t="s">
        <v>704</v>
      </c>
    </row>
    <row r="2506" spans="1:3">
      <c r="A2506" s="1">
        <v>2460110121</v>
      </c>
      <c r="B2506" s="1" t="s">
        <v>2516</v>
      </c>
      <c r="C2506" s="1" t="s">
        <v>704</v>
      </c>
    </row>
    <row r="2507" spans="1:3">
      <c r="A2507" s="1">
        <v>2460110122</v>
      </c>
      <c r="B2507" s="1" t="s">
        <v>2517</v>
      </c>
      <c r="C2507" s="1" t="s">
        <v>704</v>
      </c>
    </row>
    <row r="2508" spans="1:3">
      <c r="A2508" s="1">
        <v>2460110123</v>
      </c>
      <c r="B2508" s="1" t="s">
        <v>2518</v>
      </c>
      <c r="C2508" s="1" t="s">
        <v>704</v>
      </c>
    </row>
    <row r="2509" spans="1:3">
      <c r="A2509" s="1">
        <v>2460110124</v>
      </c>
      <c r="B2509" s="1" t="s">
        <v>2519</v>
      </c>
      <c r="C2509" s="1" t="s">
        <v>704</v>
      </c>
    </row>
    <row r="2510" spans="1:3">
      <c r="A2510" s="1">
        <v>2460110125</v>
      </c>
      <c r="B2510" s="1" t="s">
        <v>1174</v>
      </c>
      <c r="C2510" s="1" t="s">
        <v>704</v>
      </c>
    </row>
    <row r="2511" spans="1:3">
      <c r="A2511" s="1">
        <v>2460110126</v>
      </c>
      <c r="B2511" s="1" t="s">
        <v>2520</v>
      </c>
      <c r="C2511" s="1" t="s">
        <v>704</v>
      </c>
    </row>
    <row r="2512" spans="1:3">
      <c r="A2512" s="1">
        <v>2460110127</v>
      </c>
      <c r="B2512" s="1" t="s">
        <v>663</v>
      </c>
      <c r="C2512" s="1" t="s">
        <v>704</v>
      </c>
    </row>
    <row r="2513" spans="1:3">
      <c r="A2513" s="1">
        <v>2460110128</v>
      </c>
      <c r="B2513" s="1" t="s">
        <v>2521</v>
      </c>
      <c r="C2513" s="1" t="s">
        <v>704</v>
      </c>
    </row>
    <row r="2514" spans="1:3">
      <c r="A2514" s="1">
        <v>2460110129</v>
      </c>
      <c r="B2514" s="1" t="s">
        <v>2522</v>
      </c>
      <c r="C2514" s="1" t="s">
        <v>704</v>
      </c>
    </row>
    <row r="2515" spans="1:3">
      <c r="A2515" s="1">
        <v>2460110130</v>
      </c>
      <c r="B2515" s="1" t="s">
        <v>2523</v>
      </c>
      <c r="C2515" s="1" t="s">
        <v>704</v>
      </c>
    </row>
    <row r="2516" spans="1:3">
      <c r="A2516" s="1">
        <v>2460110201</v>
      </c>
      <c r="B2516" s="1" t="s">
        <v>2524</v>
      </c>
      <c r="C2516" s="1" t="s">
        <v>704</v>
      </c>
    </row>
    <row r="2517" spans="1:3">
      <c r="A2517" s="1">
        <v>2460110202</v>
      </c>
      <c r="B2517" s="1" t="s">
        <v>2525</v>
      </c>
      <c r="C2517" s="1" t="s">
        <v>704</v>
      </c>
    </row>
    <row r="2518" spans="1:3">
      <c r="A2518" s="1">
        <v>2460110203</v>
      </c>
      <c r="B2518" s="1" t="s">
        <v>2526</v>
      </c>
      <c r="C2518" s="1" t="s">
        <v>704</v>
      </c>
    </row>
    <row r="2519" spans="1:3">
      <c r="A2519" s="1">
        <v>2460110204</v>
      </c>
      <c r="B2519" s="1" t="s">
        <v>2527</v>
      </c>
      <c r="C2519" s="1" t="s">
        <v>704</v>
      </c>
    </row>
    <row r="2520" spans="1:3">
      <c r="A2520" s="1">
        <v>2460110205</v>
      </c>
      <c r="B2520" s="1" t="s">
        <v>2528</v>
      </c>
      <c r="C2520" s="1" t="s">
        <v>704</v>
      </c>
    </row>
    <row r="2521" spans="1:3">
      <c r="A2521" s="1">
        <v>2460110206</v>
      </c>
      <c r="B2521" s="1" t="s">
        <v>2529</v>
      </c>
      <c r="C2521" s="1" t="s">
        <v>704</v>
      </c>
    </row>
    <row r="2522" spans="1:3">
      <c r="A2522" s="1">
        <v>2460110207</v>
      </c>
      <c r="B2522" s="1" t="s">
        <v>2530</v>
      </c>
      <c r="C2522" s="1" t="s">
        <v>704</v>
      </c>
    </row>
    <row r="2523" spans="1:3">
      <c r="A2523" s="1">
        <v>2460110208</v>
      </c>
      <c r="B2523" s="1" t="s">
        <v>2531</v>
      </c>
      <c r="C2523" s="1" t="s">
        <v>704</v>
      </c>
    </row>
    <row r="2524" spans="1:3">
      <c r="A2524" s="1">
        <v>2460110209</v>
      </c>
      <c r="B2524" s="1" t="s">
        <v>2532</v>
      </c>
      <c r="C2524" s="1" t="s">
        <v>704</v>
      </c>
    </row>
    <row r="2525" spans="1:3">
      <c r="A2525" s="1">
        <v>2460110210</v>
      </c>
      <c r="B2525" s="1" t="s">
        <v>2533</v>
      </c>
      <c r="C2525" s="1" t="s">
        <v>704</v>
      </c>
    </row>
    <row r="2526" spans="1:3">
      <c r="A2526" s="1">
        <v>2460110211</v>
      </c>
      <c r="B2526" s="1" t="s">
        <v>2534</v>
      </c>
      <c r="C2526" s="1" t="s">
        <v>704</v>
      </c>
    </row>
    <row r="2527" spans="1:3">
      <c r="A2527" s="1">
        <v>2460110212</v>
      </c>
      <c r="B2527" s="1" t="s">
        <v>2535</v>
      </c>
      <c r="C2527" s="1" t="s">
        <v>704</v>
      </c>
    </row>
    <row r="2528" spans="1:3">
      <c r="A2528" s="1">
        <v>2460110213</v>
      </c>
      <c r="B2528" s="1" t="s">
        <v>2536</v>
      </c>
      <c r="C2528" s="1" t="s">
        <v>704</v>
      </c>
    </row>
    <row r="2529" spans="1:3">
      <c r="A2529" s="1">
        <v>2460110214</v>
      </c>
      <c r="B2529" s="1" t="s">
        <v>2537</v>
      </c>
      <c r="C2529" s="1" t="s">
        <v>704</v>
      </c>
    </row>
    <row r="2530" spans="1:3">
      <c r="A2530" s="1">
        <v>2460110215</v>
      </c>
      <c r="B2530" s="1" t="s">
        <v>1787</v>
      </c>
      <c r="C2530" s="1" t="s">
        <v>704</v>
      </c>
    </row>
    <row r="2531" spans="1:3">
      <c r="A2531" s="1">
        <v>2460110216</v>
      </c>
      <c r="B2531" s="1" t="s">
        <v>2538</v>
      </c>
      <c r="C2531" s="1" t="s">
        <v>704</v>
      </c>
    </row>
    <row r="2532" spans="1:3">
      <c r="A2532" s="1">
        <v>2460110217</v>
      </c>
      <c r="B2532" s="1" t="s">
        <v>2539</v>
      </c>
      <c r="C2532" s="1" t="s">
        <v>704</v>
      </c>
    </row>
    <row r="2533" spans="1:3">
      <c r="A2533" s="1">
        <v>2460110218</v>
      </c>
      <c r="B2533" s="1" t="s">
        <v>2540</v>
      </c>
      <c r="C2533" s="1" t="s">
        <v>704</v>
      </c>
    </row>
    <row r="2534" spans="1:3">
      <c r="A2534" s="1">
        <v>2460110219</v>
      </c>
      <c r="B2534" s="1" t="s">
        <v>2541</v>
      </c>
      <c r="C2534" s="1" t="s">
        <v>704</v>
      </c>
    </row>
    <row r="2535" spans="1:3">
      <c r="A2535" s="1">
        <v>2460110220</v>
      </c>
      <c r="B2535" s="1" t="s">
        <v>2542</v>
      </c>
      <c r="C2535" s="1" t="s">
        <v>704</v>
      </c>
    </row>
    <row r="2536" spans="1:3">
      <c r="A2536" s="1">
        <v>2460110221</v>
      </c>
      <c r="B2536" s="1" t="s">
        <v>2543</v>
      </c>
      <c r="C2536" s="1" t="s">
        <v>704</v>
      </c>
    </row>
    <row r="2537" spans="1:3">
      <c r="A2537" s="1">
        <v>2460110222</v>
      </c>
      <c r="B2537" s="1" t="s">
        <v>2544</v>
      </c>
      <c r="C2537" s="1" t="s">
        <v>704</v>
      </c>
    </row>
    <row r="2538" spans="1:3">
      <c r="A2538" s="1">
        <v>2460110223</v>
      </c>
      <c r="B2538" s="1" t="s">
        <v>2545</v>
      </c>
      <c r="C2538" s="1" t="s">
        <v>704</v>
      </c>
    </row>
    <row r="2539" spans="1:3">
      <c r="A2539" s="1">
        <v>2460110224</v>
      </c>
      <c r="B2539" s="1" t="s">
        <v>2546</v>
      </c>
      <c r="C2539" s="1" t="s">
        <v>704</v>
      </c>
    </row>
    <row r="2540" spans="1:3">
      <c r="A2540" s="1">
        <v>2460110226</v>
      </c>
      <c r="B2540" s="1" t="s">
        <v>2547</v>
      </c>
      <c r="C2540" s="1" t="s">
        <v>704</v>
      </c>
    </row>
    <row r="2541" spans="1:3">
      <c r="A2541" s="1">
        <v>2460110227</v>
      </c>
      <c r="B2541" s="1" t="s">
        <v>2548</v>
      </c>
      <c r="C2541" s="1" t="s">
        <v>704</v>
      </c>
    </row>
    <row r="2542" spans="1:3">
      <c r="A2542" s="1">
        <v>2460110228</v>
      </c>
      <c r="B2542" s="1" t="s">
        <v>2549</v>
      </c>
      <c r="C2542" s="1" t="s">
        <v>704</v>
      </c>
    </row>
    <row r="2543" spans="1:3">
      <c r="A2543" s="1">
        <v>2460110229</v>
      </c>
      <c r="B2543" s="1" t="s">
        <v>2550</v>
      </c>
      <c r="C2543" s="1" t="s">
        <v>704</v>
      </c>
    </row>
    <row r="2544" spans="1:3">
      <c r="A2544" s="1">
        <v>2460110230</v>
      </c>
      <c r="B2544" s="1" t="s">
        <v>2551</v>
      </c>
      <c r="C2544" s="1" t="s">
        <v>704</v>
      </c>
    </row>
    <row r="2545" spans="1:3">
      <c r="A2545" s="1">
        <v>2461010101</v>
      </c>
      <c r="B2545" s="1" t="s">
        <v>2552</v>
      </c>
      <c r="C2545" s="1" t="s">
        <v>26</v>
      </c>
    </row>
    <row r="2546" spans="1:3">
      <c r="A2546" s="1">
        <v>2461010102</v>
      </c>
      <c r="B2546" s="1" t="s">
        <v>2553</v>
      </c>
      <c r="C2546" s="1" t="s">
        <v>26</v>
      </c>
    </row>
    <row r="2547" spans="1:3">
      <c r="A2547" s="1">
        <v>2461010103</v>
      </c>
      <c r="B2547" s="1" t="s">
        <v>2554</v>
      </c>
      <c r="C2547" s="1" t="s">
        <v>26</v>
      </c>
    </row>
    <row r="2548" spans="1:3">
      <c r="A2548" s="1">
        <v>2461010104</v>
      </c>
      <c r="B2548" s="1" t="s">
        <v>2555</v>
      </c>
      <c r="C2548" s="1" t="s">
        <v>26</v>
      </c>
    </row>
    <row r="2549" spans="1:3">
      <c r="A2549" s="1">
        <v>2461010105</v>
      </c>
      <c r="B2549" s="1" t="s">
        <v>2556</v>
      </c>
      <c r="C2549" s="1" t="s">
        <v>26</v>
      </c>
    </row>
    <row r="2550" spans="1:3">
      <c r="A2550" s="1">
        <v>2461010106</v>
      </c>
      <c r="B2550" s="1" t="s">
        <v>2557</v>
      </c>
      <c r="C2550" s="1" t="s">
        <v>26</v>
      </c>
    </row>
    <row r="2551" spans="1:3">
      <c r="A2551" s="1">
        <v>2461010107</v>
      </c>
      <c r="B2551" s="1" t="s">
        <v>2558</v>
      </c>
      <c r="C2551" s="1" t="s">
        <v>26</v>
      </c>
    </row>
    <row r="2552" spans="1:3">
      <c r="A2552" s="1">
        <v>2461010108</v>
      </c>
      <c r="B2552" s="1" t="s">
        <v>2559</v>
      </c>
      <c r="C2552" s="1" t="s">
        <v>26</v>
      </c>
    </row>
    <row r="2553" spans="1:3">
      <c r="A2553" s="1">
        <v>2461010109</v>
      </c>
      <c r="B2553" s="1" t="s">
        <v>2560</v>
      </c>
      <c r="C2553" s="1" t="s">
        <v>26</v>
      </c>
    </row>
    <row r="2554" spans="1:3">
      <c r="A2554" s="1">
        <v>2461010110</v>
      </c>
      <c r="B2554" s="1" t="s">
        <v>2561</v>
      </c>
      <c r="C2554" s="1" t="s">
        <v>26</v>
      </c>
    </row>
    <row r="2555" spans="1:3">
      <c r="A2555" s="1">
        <v>2461010111</v>
      </c>
      <c r="B2555" s="1" t="s">
        <v>2562</v>
      </c>
      <c r="C2555" s="1" t="s">
        <v>26</v>
      </c>
    </row>
    <row r="2556" spans="1:3">
      <c r="A2556" s="1">
        <v>2461010112</v>
      </c>
      <c r="B2556" s="1" t="s">
        <v>2563</v>
      </c>
      <c r="C2556" s="1" t="s">
        <v>26</v>
      </c>
    </row>
    <row r="2557" spans="1:3">
      <c r="A2557" s="1">
        <v>2461010113</v>
      </c>
      <c r="B2557" s="1" t="s">
        <v>2564</v>
      </c>
      <c r="C2557" s="1" t="s">
        <v>26</v>
      </c>
    </row>
    <row r="2558" spans="1:3">
      <c r="A2558" s="1">
        <v>2461010114</v>
      </c>
      <c r="B2558" s="1" t="s">
        <v>2565</v>
      </c>
      <c r="C2558" s="1" t="s">
        <v>26</v>
      </c>
    </row>
    <row r="2559" spans="1:3">
      <c r="A2559" s="1">
        <v>2461010115</v>
      </c>
      <c r="B2559" s="1" t="s">
        <v>2566</v>
      </c>
      <c r="C2559" s="1" t="s">
        <v>26</v>
      </c>
    </row>
    <row r="2560" spans="1:3">
      <c r="A2560" s="1">
        <v>2461010116</v>
      </c>
      <c r="B2560" s="1" t="s">
        <v>2567</v>
      </c>
      <c r="C2560" s="1" t="s">
        <v>26</v>
      </c>
    </row>
    <row r="2561" spans="1:3">
      <c r="A2561" s="1">
        <v>2461010117</v>
      </c>
      <c r="B2561" s="1" t="s">
        <v>2568</v>
      </c>
      <c r="C2561" s="1" t="s">
        <v>26</v>
      </c>
    </row>
    <row r="2562" spans="1:3">
      <c r="A2562" s="1">
        <v>2461010118</v>
      </c>
      <c r="B2562" s="1" t="s">
        <v>2569</v>
      </c>
      <c r="C2562" s="1" t="s">
        <v>26</v>
      </c>
    </row>
    <row r="2563" spans="1:3">
      <c r="A2563" s="1">
        <v>2461010119</v>
      </c>
      <c r="B2563" s="1" t="s">
        <v>2570</v>
      </c>
      <c r="C2563" s="1" t="s">
        <v>26</v>
      </c>
    </row>
    <row r="2564" spans="1:3">
      <c r="A2564" s="1">
        <v>2461010120</v>
      </c>
      <c r="B2564" s="1" t="s">
        <v>2571</v>
      </c>
      <c r="C2564" s="1" t="s">
        <v>26</v>
      </c>
    </row>
    <row r="2565" spans="1:3">
      <c r="A2565" s="1">
        <v>2461010121</v>
      </c>
      <c r="B2565" s="1" t="s">
        <v>2572</v>
      </c>
      <c r="C2565" s="1" t="s">
        <v>26</v>
      </c>
    </row>
    <row r="2566" spans="1:3">
      <c r="A2566" s="1">
        <v>2461010122</v>
      </c>
      <c r="B2566" s="1" t="s">
        <v>2573</v>
      </c>
      <c r="C2566" s="1" t="s">
        <v>26</v>
      </c>
    </row>
    <row r="2567" spans="1:3">
      <c r="A2567" s="1">
        <v>2461010124</v>
      </c>
      <c r="B2567" s="1" t="s">
        <v>2574</v>
      </c>
      <c r="C2567" s="1" t="s">
        <v>26</v>
      </c>
    </row>
    <row r="2568" spans="1:3">
      <c r="A2568" s="1">
        <v>2461010125</v>
      </c>
      <c r="B2568" s="1" t="s">
        <v>2575</v>
      </c>
      <c r="C2568" s="1" t="s">
        <v>26</v>
      </c>
    </row>
    <row r="2569" spans="1:3">
      <c r="A2569" s="1">
        <v>2461010126</v>
      </c>
      <c r="B2569" s="1" t="s">
        <v>2576</v>
      </c>
      <c r="C2569" s="1" t="s">
        <v>26</v>
      </c>
    </row>
    <row r="2570" spans="1:3">
      <c r="A2570" s="1">
        <v>2461010127</v>
      </c>
      <c r="B2570" s="1" t="s">
        <v>2577</v>
      </c>
      <c r="C2570" s="1" t="s">
        <v>26</v>
      </c>
    </row>
    <row r="2571" spans="1:3">
      <c r="A2571" s="1">
        <v>2461010128</v>
      </c>
      <c r="B2571" s="1" t="s">
        <v>2578</v>
      </c>
      <c r="C2571" s="1" t="s">
        <v>26</v>
      </c>
    </row>
    <row r="2572" spans="1:3">
      <c r="A2572" s="1">
        <v>2461010129</v>
      </c>
      <c r="B2572" s="1" t="s">
        <v>2579</v>
      </c>
      <c r="C2572" s="1" t="s">
        <v>26</v>
      </c>
    </row>
    <row r="2573" spans="1:3">
      <c r="A2573" s="1">
        <v>2461010130</v>
      </c>
      <c r="B2573" s="1" t="s">
        <v>2580</v>
      </c>
      <c r="C2573" s="1" t="s">
        <v>26</v>
      </c>
    </row>
    <row r="2574" spans="1:3">
      <c r="A2574" s="1">
        <v>2461010131</v>
      </c>
      <c r="B2574" s="1" t="s">
        <v>2581</v>
      </c>
      <c r="C2574" s="1" t="s">
        <v>26</v>
      </c>
    </row>
    <row r="2575" spans="1:3">
      <c r="A2575" s="1">
        <v>2461010201</v>
      </c>
      <c r="B2575" s="1" t="s">
        <v>2582</v>
      </c>
      <c r="C2575" s="1" t="s">
        <v>26</v>
      </c>
    </row>
    <row r="2576" spans="1:3">
      <c r="A2576" s="1">
        <v>2461010202</v>
      </c>
      <c r="B2576" s="1" t="s">
        <v>2583</v>
      </c>
      <c r="C2576" s="1" t="s">
        <v>26</v>
      </c>
    </row>
    <row r="2577" spans="1:3">
      <c r="A2577" s="1">
        <v>2461010203</v>
      </c>
      <c r="B2577" s="1" t="s">
        <v>2584</v>
      </c>
      <c r="C2577" s="1" t="s">
        <v>26</v>
      </c>
    </row>
    <row r="2578" spans="1:3">
      <c r="A2578" s="1">
        <v>2461010204</v>
      </c>
      <c r="B2578" s="1" t="s">
        <v>2585</v>
      </c>
      <c r="C2578" s="1" t="s">
        <v>26</v>
      </c>
    </row>
    <row r="2579" spans="1:3">
      <c r="A2579" s="1">
        <v>2461010205</v>
      </c>
      <c r="B2579" s="1" t="s">
        <v>2586</v>
      </c>
      <c r="C2579" s="1" t="s">
        <v>26</v>
      </c>
    </row>
    <row r="2580" spans="1:3">
      <c r="A2580" s="1">
        <v>2461010206</v>
      </c>
      <c r="B2580" s="1" t="s">
        <v>2587</v>
      </c>
      <c r="C2580" s="1" t="s">
        <v>26</v>
      </c>
    </row>
    <row r="2581" spans="1:3">
      <c r="A2581" s="1">
        <v>2461010207</v>
      </c>
      <c r="B2581" s="1" t="s">
        <v>2588</v>
      </c>
      <c r="C2581" s="1" t="s">
        <v>26</v>
      </c>
    </row>
    <row r="2582" spans="1:3">
      <c r="A2582" s="1">
        <v>2461010208</v>
      </c>
      <c r="B2582" s="1" t="s">
        <v>2589</v>
      </c>
      <c r="C2582" s="1" t="s">
        <v>26</v>
      </c>
    </row>
    <row r="2583" spans="1:3">
      <c r="A2583" s="1">
        <v>2461010209</v>
      </c>
      <c r="B2583" s="1" t="s">
        <v>2590</v>
      </c>
      <c r="C2583" s="1" t="s">
        <v>26</v>
      </c>
    </row>
    <row r="2584" spans="1:3">
      <c r="A2584" s="1">
        <v>2461010210</v>
      </c>
      <c r="B2584" s="1" t="s">
        <v>2591</v>
      </c>
      <c r="C2584" s="1" t="s">
        <v>26</v>
      </c>
    </row>
    <row r="2585" spans="1:3">
      <c r="A2585" s="1">
        <v>2461010211</v>
      </c>
      <c r="B2585" s="1" t="s">
        <v>2592</v>
      </c>
      <c r="C2585" s="1" t="s">
        <v>26</v>
      </c>
    </row>
    <row r="2586" spans="1:3">
      <c r="A2586" s="1">
        <v>2461010212</v>
      </c>
      <c r="B2586" s="1" t="s">
        <v>2593</v>
      </c>
      <c r="C2586" s="1" t="s">
        <v>26</v>
      </c>
    </row>
    <row r="2587" spans="1:3">
      <c r="A2587" s="1">
        <v>2461010213</v>
      </c>
      <c r="B2587" s="1" t="s">
        <v>2594</v>
      </c>
      <c r="C2587" s="1" t="s">
        <v>26</v>
      </c>
    </row>
    <row r="2588" spans="1:3">
      <c r="A2588" s="1">
        <v>2461010214</v>
      </c>
      <c r="B2588" s="1" t="s">
        <v>2595</v>
      </c>
      <c r="C2588" s="1" t="s">
        <v>38</v>
      </c>
    </row>
    <row r="2589" spans="1:3">
      <c r="A2589" s="1">
        <v>2461010215</v>
      </c>
      <c r="B2589" s="1" t="s">
        <v>1104</v>
      </c>
      <c r="C2589" s="1" t="s">
        <v>26</v>
      </c>
    </row>
    <row r="2590" spans="1:3">
      <c r="A2590" s="1">
        <v>2461010216</v>
      </c>
      <c r="B2590" s="1" t="s">
        <v>2596</v>
      </c>
      <c r="C2590" s="1" t="s">
        <v>26</v>
      </c>
    </row>
    <row r="2591" spans="1:3">
      <c r="A2591" s="1">
        <v>2461010217</v>
      </c>
      <c r="B2591" s="1" t="s">
        <v>2597</v>
      </c>
      <c r="C2591" s="1" t="s">
        <v>26</v>
      </c>
    </row>
    <row r="2592" spans="1:3">
      <c r="A2592" s="1">
        <v>2461010218</v>
      </c>
      <c r="B2592" s="1" t="s">
        <v>2598</v>
      </c>
      <c r="C2592" s="1" t="s">
        <v>26</v>
      </c>
    </row>
    <row r="2593" spans="1:3">
      <c r="A2593" s="1">
        <v>2461010219</v>
      </c>
      <c r="B2593" s="1" t="s">
        <v>2599</v>
      </c>
      <c r="C2593" s="1" t="s">
        <v>26</v>
      </c>
    </row>
    <row r="2594" spans="1:3">
      <c r="A2594" s="1">
        <v>2461010220</v>
      </c>
      <c r="B2594" s="1" t="s">
        <v>2600</v>
      </c>
      <c r="C2594" s="1" t="s">
        <v>26</v>
      </c>
    </row>
    <row r="2595" spans="1:3">
      <c r="A2595" s="1">
        <v>2461010221</v>
      </c>
      <c r="B2595" s="1" t="s">
        <v>2601</v>
      </c>
      <c r="C2595" s="1" t="s">
        <v>26</v>
      </c>
    </row>
    <row r="2596" spans="1:3">
      <c r="A2596" s="1">
        <v>2461010222</v>
      </c>
      <c r="B2596" s="1" t="s">
        <v>2602</v>
      </c>
      <c r="C2596" s="1" t="s">
        <v>26</v>
      </c>
    </row>
    <row r="2597" spans="1:3">
      <c r="A2597" s="1">
        <v>2461010223</v>
      </c>
      <c r="B2597" s="1" t="s">
        <v>2603</v>
      </c>
      <c r="C2597" s="1" t="s">
        <v>26</v>
      </c>
    </row>
    <row r="2598" spans="1:3">
      <c r="A2598" s="1">
        <v>2461010224</v>
      </c>
      <c r="B2598" s="1" t="s">
        <v>2604</v>
      </c>
      <c r="C2598" s="1" t="s">
        <v>26</v>
      </c>
    </row>
    <row r="2599" spans="1:3">
      <c r="A2599" s="1">
        <v>2461010225</v>
      </c>
      <c r="B2599" s="1" t="s">
        <v>2605</v>
      </c>
      <c r="C2599" s="1" t="s">
        <v>26</v>
      </c>
    </row>
    <row r="2600" spans="1:3">
      <c r="A2600" s="1">
        <v>2461010226</v>
      </c>
      <c r="B2600" s="1" t="s">
        <v>2606</v>
      </c>
      <c r="C2600" s="1" t="s">
        <v>26</v>
      </c>
    </row>
    <row r="2601" spans="1:3">
      <c r="A2601" s="1">
        <v>2461010227</v>
      </c>
      <c r="B2601" s="1" t="s">
        <v>2607</v>
      </c>
      <c r="C2601" s="1" t="s">
        <v>26</v>
      </c>
    </row>
    <row r="2602" spans="1:3">
      <c r="A2602" s="1">
        <v>2461010228</v>
      </c>
      <c r="B2602" s="1" t="s">
        <v>2608</v>
      </c>
      <c r="C2602" s="1" t="s">
        <v>26</v>
      </c>
    </row>
    <row r="2603" spans="1:3">
      <c r="A2603" s="1">
        <v>2461010229</v>
      </c>
      <c r="B2603" s="1" t="s">
        <v>2609</v>
      </c>
      <c r="C2603" s="1" t="s">
        <v>26</v>
      </c>
    </row>
    <row r="2604" spans="1:3">
      <c r="A2604" s="1">
        <v>2462010101</v>
      </c>
      <c r="B2604" s="1" t="s">
        <v>2610</v>
      </c>
      <c r="C2604" s="1" t="s">
        <v>28</v>
      </c>
    </row>
    <row r="2605" spans="1:3">
      <c r="A2605" s="1">
        <v>2462010102</v>
      </c>
      <c r="B2605" s="1" t="s">
        <v>2611</v>
      </c>
      <c r="C2605" s="1" t="s">
        <v>28</v>
      </c>
    </row>
    <row r="2606" spans="1:3">
      <c r="A2606" s="1">
        <v>2462010103</v>
      </c>
      <c r="B2606" s="1" t="s">
        <v>2612</v>
      </c>
      <c r="C2606" s="1" t="s">
        <v>28</v>
      </c>
    </row>
    <row r="2607" spans="1:3">
      <c r="A2607" s="1">
        <v>2462010104</v>
      </c>
      <c r="B2607" s="1" t="s">
        <v>2613</v>
      </c>
      <c r="C2607" s="1" t="s">
        <v>26</v>
      </c>
    </row>
    <row r="2608" spans="1:3">
      <c r="A2608" s="1">
        <v>2462010105</v>
      </c>
      <c r="B2608" s="1" t="s">
        <v>2614</v>
      </c>
      <c r="C2608" s="1" t="s">
        <v>28</v>
      </c>
    </row>
    <row r="2609" spans="1:3">
      <c r="A2609" s="1">
        <v>2462010106</v>
      </c>
      <c r="B2609" s="1" t="s">
        <v>2615</v>
      </c>
      <c r="C2609" s="1" t="s">
        <v>28</v>
      </c>
    </row>
    <row r="2610" spans="1:3">
      <c r="A2610" s="1">
        <v>2462010107</v>
      </c>
      <c r="B2610" s="1" t="s">
        <v>2616</v>
      </c>
      <c r="C2610" s="1" t="s">
        <v>28</v>
      </c>
    </row>
    <row r="2611" spans="1:3">
      <c r="A2611" s="1">
        <v>2462010108</v>
      </c>
      <c r="B2611" s="1" t="s">
        <v>2617</v>
      </c>
      <c r="C2611" s="1" t="s">
        <v>28</v>
      </c>
    </row>
    <row r="2612" spans="1:3">
      <c r="A2612" s="1">
        <v>2462010109</v>
      </c>
      <c r="B2612" s="1" t="s">
        <v>2618</v>
      </c>
      <c r="C2612" s="1" t="s">
        <v>28</v>
      </c>
    </row>
    <row r="2613" spans="1:3">
      <c r="A2613" s="1">
        <v>2462010110</v>
      </c>
      <c r="B2613" s="1" t="s">
        <v>2619</v>
      </c>
      <c r="C2613" s="1" t="s">
        <v>28</v>
      </c>
    </row>
    <row r="2614" spans="1:3">
      <c r="A2614" s="1">
        <v>2462010111</v>
      </c>
      <c r="B2614" s="1" t="s">
        <v>2620</v>
      </c>
      <c r="C2614" s="1" t="s">
        <v>28</v>
      </c>
    </row>
    <row r="2615" spans="1:3">
      <c r="A2615" s="1">
        <v>2462010112</v>
      </c>
      <c r="B2615" s="1" t="s">
        <v>2621</v>
      </c>
      <c r="C2615" s="1" t="s">
        <v>38</v>
      </c>
    </row>
    <row r="2616" spans="1:3">
      <c r="A2616" s="1">
        <v>2462010113</v>
      </c>
      <c r="B2616" s="1" t="s">
        <v>2622</v>
      </c>
      <c r="C2616" s="1" t="s">
        <v>28</v>
      </c>
    </row>
    <row r="2617" spans="1:3">
      <c r="A2617" s="1">
        <v>2462010114</v>
      </c>
      <c r="B2617" s="1" t="s">
        <v>2623</v>
      </c>
      <c r="C2617" s="1" t="s">
        <v>28</v>
      </c>
    </row>
    <row r="2618" spans="1:3">
      <c r="A2618" s="1">
        <v>2462010115</v>
      </c>
      <c r="B2618" s="1" t="s">
        <v>2624</v>
      </c>
      <c r="C2618" s="1" t="s">
        <v>28</v>
      </c>
    </row>
    <row r="2619" spans="1:3">
      <c r="A2619" s="1">
        <v>2462010116</v>
      </c>
      <c r="B2619" s="1" t="s">
        <v>2625</v>
      </c>
      <c r="C2619" s="1" t="s">
        <v>28</v>
      </c>
    </row>
    <row r="2620" spans="1:3">
      <c r="A2620" s="1">
        <v>2462010117</v>
      </c>
      <c r="B2620" s="1" t="s">
        <v>2626</v>
      </c>
      <c r="C2620" s="1" t="s">
        <v>28</v>
      </c>
    </row>
    <row r="2621" spans="1:3">
      <c r="A2621" s="1">
        <v>2462010118</v>
      </c>
      <c r="B2621" s="1" t="s">
        <v>2627</v>
      </c>
      <c r="C2621" s="1" t="s">
        <v>28</v>
      </c>
    </row>
    <row r="2622" spans="1:3">
      <c r="A2622" s="1">
        <v>2462010119</v>
      </c>
      <c r="B2622" s="1" t="s">
        <v>2628</v>
      </c>
      <c r="C2622" s="1" t="s">
        <v>28</v>
      </c>
    </row>
    <row r="2623" spans="1:3">
      <c r="A2623" s="1">
        <v>2462010120</v>
      </c>
      <c r="B2623" s="1" t="s">
        <v>2629</v>
      </c>
      <c r="C2623" s="1" t="s">
        <v>28</v>
      </c>
    </row>
    <row r="2624" spans="1:3">
      <c r="A2624" s="1">
        <v>2462010121</v>
      </c>
      <c r="B2624" s="1" t="s">
        <v>2630</v>
      </c>
      <c r="C2624" s="1" t="s">
        <v>126</v>
      </c>
    </row>
    <row r="2625" spans="1:3">
      <c r="A2625" s="1">
        <v>2462010122</v>
      </c>
      <c r="B2625" s="1" t="s">
        <v>2631</v>
      </c>
      <c r="C2625" s="1" t="s">
        <v>28</v>
      </c>
    </row>
    <row r="2626" spans="1:3">
      <c r="A2626" s="1">
        <v>2462010123</v>
      </c>
      <c r="B2626" s="1" t="s">
        <v>2632</v>
      </c>
      <c r="C2626" s="1" t="s">
        <v>28</v>
      </c>
    </row>
    <row r="2627" spans="1:3">
      <c r="A2627" s="1">
        <v>2462010124</v>
      </c>
      <c r="B2627" s="1" t="s">
        <v>2633</v>
      </c>
      <c r="C2627" s="1" t="s">
        <v>28</v>
      </c>
    </row>
    <row r="2628" spans="1:3">
      <c r="A2628" s="1">
        <v>2462010125</v>
      </c>
      <c r="B2628" s="1" t="s">
        <v>2634</v>
      </c>
      <c r="C2628" s="1" t="s">
        <v>28</v>
      </c>
    </row>
    <row r="2629" spans="1:3">
      <c r="A2629" s="1">
        <v>2462010126</v>
      </c>
      <c r="B2629" s="1" t="s">
        <v>2635</v>
      </c>
      <c r="C2629" s="1" t="s">
        <v>28</v>
      </c>
    </row>
    <row r="2630" spans="1:3">
      <c r="A2630" s="1">
        <v>2462010127</v>
      </c>
      <c r="B2630" s="1" t="s">
        <v>2636</v>
      </c>
      <c r="C2630" s="1" t="s">
        <v>28</v>
      </c>
    </row>
    <row r="2631" spans="1:3">
      <c r="A2631" s="1">
        <v>2462010128</v>
      </c>
      <c r="B2631" s="1" t="s">
        <v>2637</v>
      </c>
      <c r="C2631" s="1" t="s">
        <v>28</v>
      </c>
    </row>
    <row r="2632" spans="1:3">
      <c r="A2632" s="1">
        <v>2462010129</v>
      </c>
      <c r="B2632" s="1" t="s">
        <v>2638</v>
      </c>
      <c r="C2632" s="1" t="s">
        <v>28</v>
      </c>
    </row>
    <row r="2633" spans="1:3">
      <c r="A2633" s="1">
        <v>2462010201</v>
      </c>
      <c r="B2633" s="1" t="s">
        <v>603</v>
      </c>
      <c r="C2633" s="1" t="s">
        <v>28</v>
      </c>
    </row>
    <row r="2634" spans="1:3">
      <c r="A2634" s="1">
        <v>2462010202</v>
      </c>
      <c r="B2634" s="1" t="s">
        <v>2639</v>
      </c>
      <c r="C2634" s="1" t="s">
        <v>38</v>
      </c>
    </row>
    <row r="2635" spans="1:3">
      <c r="A2635" s="1">
        <v>2462010203</v>
      </c>
      <c r="B2635" s="1" t="s">
        <v>2640</v>
      </c>
      <c r="C2635" s="1" t="s">
        <v>28</v>
      </c>
    </row>
    <row r="2636" spans="1:3">
      <c r="A2636" s="1">
        <v>2462010204</v>
      </c>
      <c r="B2636" s="1" t="s">
        <v>2641</v>
      </c>
      <c r="C2636" s="1" t="s">
        <v>28</v>
      </c>
    </row>
    <row r="2637" spans="1:3">
      <c r="A2637" s="1">
        <v>2462010205</v>
      </c>
      <c r="B2637" s="1" t="s">
        <v>2642</v>
      </c>
      <c r="C2637" s="1" t="s">
        <v>28</v>
      </c>
    </row>
    <row r="2638" spans="1:3">
      <c r="A2638" s="1">
        <v>2462010206</v>
      </c>
      <c r="B2638" s="1" t="s">
        <v>2643</v>
      </c>
      <c r="C2638" s="1" t="s">
        <v>28</v>
      </c>
    </row>
    <row r="2639" spans="1:3">
      <c r="A2639" s="1">
        <v>2462010207</v>
      </c>
      <c r="B2639" s="1" t="s">
        <v>2644</v>
      </c>
      <c r="C2639" s="1" t="s">
        <v>28</v>
      </c>
    </row>
    <row r="2640" spans="1:3">
      <c r="A2640" s="1">
        <v>2462010208</v>
      </c>
      <c r="B2640" s="1" t="s">
        <v>2478</v>
      </c>
      <c r="C2640" s="1" t="s">
        <v>26</v>
      </c>
    </row>
    <row r="2641" spans="1:3">
      <c r="A2641" s="1">
        <v>2462010209</v>
      </c>
      <c r="B2641" s="1" t="s">
        <v>2645</v>
      </c>
      <c r="C2641" s="1" t="s">
        <v>28</v>
      </c>
    </row>
    <row r="2642" spans="1:3">
      <c r="A2642" s="1">
        <v>2462010210</v>
      </c>
      <c r="B2642" s="1" t="s">
        <v>2646</v>
      </c>
      <c r="C2642" s="1" t="s">
        <v>28</v>
      </c>
    </row>
    <row r="2643" spans="1:3">
      <c r="A2643" s="1">
        <v>2462010211</v>
      </c>
      <c r="B2643" s="1" t="s">
        <v>2647</v>
      </c>
      <c r="C2643" s="1" t="s">
        <v>28</v>
      </c>
    </row>
    <row r="2644" spans="1:3">
      <c r="A2644" s="1">
        <v>2462010212</v>
      </c>
      <c r="B2644" s="1" t="s">
        <v>2648</v>
      </c>
      <c r="C2644" s="1" t="s">
        <v>38</v>
      </c>
    </row>
    <row r="2645" spans="1:3">
      <c r="A2645" s="1">
        <v>2462010214</v>
      </c>
      <c r="B2645" s="1" t="s">
        <v>2649</v>
      </c>
      <c r="C2645" s="1" t="s">
        <v>28</v>
      </c>
    </row>
    <row r="2646" spans="1:3">
      <c r="A2646" s="1">
        <v>2462010215</v>
      </c>
      <c r="B2646" s="1" t="s">
        <v>623</v>
      </c>
      <c r="C2646" s="1" t="s">
        <v>28</v>
      </c>
    </row>
    <row r="2647" spans="1:3">
      <c r="A2647" s="1">
        <v>2462010216</v>
      </c>
      <c r="B2647" s="1" t="s">
        <v>2650</v>
      </c>
      <c r="C2647" s="1" t="s">
        <v>28</v>
      </c>
    </row>
    <row r="2648" spans="1:3">
      <c r="A2648" s="1">
        <v>2462010217</v>
      </c>
      <c r="B2648" s="1" t="s">
        <v>2651</v>
      </c>
      <c r="C2648" s="1" t="s">
        <v>28</v>
      </c>
    </row>
    <row r="2649" spans="1:3">
      <c r="A2649" s="1">
        <v>2462010218</v>
      </c>
      <c r="B2649" s="1" t="s">
        <v>2652</v>
      </c>
      <c r="C2649" s="1" t="s">
        <v>126</v>
      </c>
    </row>
    <row r="2650" spans="1:3">
      <c r="A2650" s="1">
        <v>2462010219</v>
      </c>
      <c r="B2650" s="1" t="s">
        <v>2653</v>
      </c>
      <c r="C2650" s="1" t="s">
        <v>28</v>
      </c>
    </row>
    <row r="2651" spans="1:3">
      <c r="A2651" s="1">
        <v>2462010220</v>
      </c>
      <c r="B2651" s="1" t="s">
        <v>2654</v>
      </c>
      <c r="C2651" s="1" t="s">
        <v>28</v>
      </c>
    </row>
    <row r="2652" spans="1:3">
      <c r="A2652" s="1">
        <v>2462010221</v>
      </c>
      <c r="B2652" s="1" t="s">
        <v>2655</v>
      </c>
      <c r="C2652" s="1" t="s">
        <v>28</v>
      </c>
    </row>
    <row r="2653" spans="1:3">
      <c r="A2653" s="1">
        <v>2462010222</v>
      </c>
      <c r="B2653" s="1" t="s">
        <v>2656</v>
      </c>
      <c r="C2653" s="1" t="s">
        <v>28</v>
      </c>
    </row>
    <row r="2654" spans="1:3">
      <c r="A2654" s="1">
        <v>2462010223</v>
      </c>
      <c r="B2654" s="1" t="s">
        <v>2657</v>
      </c>
      <c r="C2654" s="1" t="s">
        <v>28</v>
      </c>
    </row>
    <row r="2655" spans="1:3">
      <c r="A2655" s="1">
        <v>2462010224</v>
      </c>
      <c r="B2655" s="1" t="s">
        <v>2658</v>
      </c>
      <c r="C2655" s="1" t="s">
        <v>28</v>
      </c>
    </row>
    <row r="2656" spans="1:3">
      <c r="A2656" s="1">
        <v>2462010225</v>
      </c>
      <c r="B2656" s="1" t="s">
        <v>2659</v>
      </c>
      <c r="C2656" s="1" t="s">
        <v>28</v>
      </c>
    </row>
    <row r="2657" spans="1:3">
      <c r="A2657" s="1">
        <v>2462010226</v>
      </c>
      <c r="B2657" s="1" t="s">
        <v>2660</v>
      </c>
      <c r="C2657" s="1" t="s">
        <v>28</v>
      </c>
    </row>
    <row r="2658" spans="1:3">
      <c r="A2658" s="1">
        <v>2462010227</v>
      </c>
      <c r="B2658" s="1" t="s">
        <v>2661</v>
      </c>
      <c r="C2658" s="1" t="s">
        <v>28</v>
      </c>
    </row>
    <row r="2659" spans="1:3">
      <c r="A2659" s="1">
        <v>2462010228</v>
      </c>
      <c r="B2659" s="1" t="s">
        <v>2662</v>
      </c>
      <c r="C2659" s="1" t="s">
        <v>28</v>
      </c>
    </row>
    <row r="2660" spans="1:3">
      <c r="A2660" s="1">
        <v>2465030101</v>
      </c>
      <c r="B2660" s="1" t="s">
        <v>2663</v>
      </c>
      <c r="C2660" s="1" t="s">
        <v>38</v>
      </c>
    </row>
    <row r="2661" spans="1:3">
      <c r="A2661" s="1">
        <v>2465030102</v>
      </c>
      <c r="B2661" s="1" t="s">
        <v>2664</v>
      </c>
      <c r="C2661" s="1" t="s">
        <v>38</v>
      </c>
    </row>
    <row r="2662" spans="1:3">
      <c r="A2662" s="1">
        <v>2465030103</v>
      </c>
      <c r="B2662" s="1" t="s">
        <v>2665</v>
      </c>
      <c r="C2662" s="1" t="s">
        <v>38</v>
      </c>
    </row>
    <row r="2663" spans="1:3">
      <c r="A2663" s="1">
        <v>2465030104</v>
      </c>
      <c r="B2663" s="1" t="s">
        <v>2666</v>
      </c>
      <c r="C2663" s="1" t="s">
        <v>38</v>
      </c>
    </row>
    <row r="2664" spans="1:3">
      <c r="A2664" s="1">
        <v>2465030105</v>
      </c>
      <c r="B2664" s="1" t="s">
        <v>2667</v>
      </c>
      <c r="C2664" s="1" t="s">
        <v>38</v>
      </c>
    </row>
    <row r="2665" spans="1:3">
      <c r="A2665" s="1">
        <v>2465030106</v>
      </c>
      <c r="B2665" s="1" t="s">
        <v>2668</v>
      </c>
      <c r="C2665" s="1" t="s">
        <v>38</v>
      </c>
    </row>
    <row r="2666" spans="1:3">
      <c r="A2666" s="1">
        <v>2465030107</v>
      </c>
      <c r="B2666" s="1" t="s">
        <v>2669</v>
      </c>
      <c r="C2666" s="1" t="s">
        <v>38</v>
      </c>
    </row>
    <row r="2667" spans="1:3">
      <c r="A2667" s="1">
        <v>2465030108</v>
      </c>
      <c r="B2667" s="1" t="s">
        <v>2670</v>
      </c>
      <c r="C2667" s="1" t="s">
        <v>38</v>
      </c>
    </row>
    <row r="2668" spans="1:3">
      <c r="A2668" s="1">
        <v>2465030109</v>
      </c>
      <c r="B2668" s="1" t="s">
        <v>2671</v>
      </c>
      <c r="C2668" s="1" t="s">
        <v>38</v>
      </c>
    </row>
    <row r="2669" spans="1:3">
      <c r="A2669" s="1">
        <v>2465030110</v>
      </c>
      <c r="B2669" s="1" t="s">
        <v>2672</v>
      </c>
      <c r="C2669" s="1" t="s">
        <v>38</v>
      </c>
    </row>
    <row r="2670" spans="1:3">
      <c r="A2670" s="1">
        <v>2465030111</v>
      </c>
      <c r="B2670" s="1" t="s">
        <v>2673</v>
      </c>
      <c r="C2670" s="1" t="s">
        <v>38</v>
      </c>
    </row>
    <row r="2671" spans="1:3">
      <c r="A2671" s="1">
        <v>2465030112</v>
      </c>
      <c r="B2671" s="1" t="s">
        <v>2674</v>
      </c>
      <c r="C2671" s="1" t="s">
        <v>38</v>
      </c>
    </row>
    <row r="2672" spans="1:3">
      <c r="A2672" s="1">
        <v>2465030113</v>
      </c>
      <c r="B2672" s="1" t="s">
        <v>2675</v>
      </c>
      <c r="C2672" s="1" t="s">
        <v>38</v>
      </c>
    </row>
    <row r="2673" spans="1:3">
      <c r="A2673" s="1">
        <v>2465030114</v>
      </c>
      <c r="B2673" s="1" t="s">
        <v>2676</v>
      </c>
      <c r="C2673" s="1" t="s">
        <v>38</v>
      </c>
    </row>
    <row r="2674" spans="1:3">
      <c r="A2674" s="1">
        <v>2465030115</v>
      </c>
      <c r="B2674" s="1" t="s">
        <v>2677</v>
      </c>
      <c r="C2674" s="1" t="s">
        <v>38</v>
      </c>
    </row>
    <row r="2675" spans="1:3">
      <c r="A2675" s="1">
        <v>2465030116</v>
      </c>
      <c r="B2675" s="1" t="s">
        <v>758</v>
      </c>
      <c r="C2675" s="1" t="s">
        <v>38</v>
      </c>
    </row>
    <row r="2676" spans="1:3">
      <c r="A2676" s="1">
        <v>2465030117</v>
      </c>
      <c r="B2676" s="1" t="s">
        <v>2678</v>
      </c>
      <c r="C2676" s="1" t="s">
        <v>38</v>
      </c>
    </row>
    <row r="2677" spans="1:3">
      <c r="A2677" s="1">
        <v>2465030118</v>
      </c>
      <c r="B2677" s="1" t="s">
        <v>2679</v>
      </c>
      <c r="C2677" s="1" t="s">
        <v>38</v>
      </c>
    </row>
    <row r="2678" spans="1:3">
      <c r="A2678" s="1">
        <v>2465030119</v>
      </c>
      <c r="B2678" s="1" t="s">
        <v>2680</v>
      </c>
      <c r="C2678" s="1" t="s">
        <v>38</v>
      </c>
    </row>
    <row r="2679" spans="1:3">
      <c r="A2679" s="1">
        <v>2465030120</v>
      </c>
      <c r="B2679" s="1" t="s">
        <v>2681</v>
      </c>
      <c r="C2679" s="1" t="s">
        <v>38</v>
      </c>
    </row>
    <row r="2680" spans="1:3">
      <c r="A2680" s="1">
        <v>2465030121</v>
      </c>
      <c r="B2680" s="1" t="s">
        <v>2682</v>
      </c>
      <c r="C2680" s="1" t="s">
        <v>38</v>
      </c>
    </row>
    <row r="2681" spans="1:3">
      <c r="A2681" s="1">
        <v>2465030122</v>
      </c>
      <c r="B2681" s="1" t="s">
        <v>2683</v>
      </c>
      <c r="C2681" s="1" t="s">
        <v>38</v>
      </c>
    </row>
    <row r="2682" spans="1:3">
      <c r="A2682" s="1">
        <v>2465030123</v>
      </c>
      <c r="B2682" s="1" t="s">
        <v>2684</v>
      </c>
      <c r="C2682" s="1" t="s">
        <v>38</v>
      </c>
    </row>
    <row r="2683" spans="1:3">
      <c r="A2683" s="1">
        <v>2465030124</v>
      </c>
      <c r="B2683" s="1" t="s">
        <v>2685</v>
      </c>
      <c r="C2683" s="1" t="s">
        <v>38</v>
      </c>
    </row>
    <row r="2684" spans="1:3">
      <c r="A2684" s="1">
        <v>2465030125</v>
      </c>
      <c r="B2684" s="1" t="s">
        <v>1197</v>
      </c>
      <c r="C2684" s="1" t="s">
        <v>38</v>
      </c>
    </row>
    <row r="2685" spans="1:3">
      <c r="A2685" s="1">
        <v>2465030126</v>
      </c>
      <c r="B2685" s="1" t="s">
        <v>2686</v>
      </c>
      <c r="C2685" s="1" t="s">
        <v>38</v>
      </c>
    </row>
    <row r="2686" spans="1:3">
      <c r="A2686" s="1">
        <v>2465030128</v>
      </c>
      <c r="B2686" s="1" t="s">
        <v>2687</v>
      </c>
      <c r="C2686" s="1" t="s">
        <v>38</v>
      </c>
    </row>
    <row r="2687" spans="1:3">
      <c r="A2687" s="1">
        <v>2465030129</v>
      </c>
      <c r="B2687" s="1" t="s">
        <v>2688</v>
      </c>
      <c r="C2687" s="1" t="s">
        <v>38</v>
      </c>
    </row>
    <row r="2688" spans="1:3">
      <c r="A2688" s="1">
        <v>2465030201</v>
      </c>
      <c r="B2688" s="1" t="s">
        <v>2689</v>
      </c>
      <c r="C2688" s="1" t="s">
        <v>38</v>
      </c>
    </row>
    <row r="2689" spans="1:3">
      <c r="A2689" s="1">
        <v>2465030202</v>
      </c>
      <c r="B2689" s="1" t="s">
        <v>2690</v>
      </c>
      <c r="C2689" s="1" t="s">
        <v>38</v>
      </c>
    </row>
    <row r="2690" spans="1:3">
      <c r="A2690" s="1">
        <v>2465030203</v>
      </c>
      <c r="B2690" s="1" t="s">
        <v>2691</v>
      </c>
      <c r="C2690" s="1" t="s">
        <v>38</v>
      </c>
    </row>
    <row r="2691" spans="1:3">
      <c r="A2691" s="1">
        <v>2465030204</v>
      </c>
      <c r="B2691" s="1" t="s">
        <v>2692</v>
      </c>
      <c r="C2691" s="1" t="s">
        <v>38</v>
      </c>
    </row>
    <row r="2692" spans="1:3">
      <c r="A2692" s="1">
        <v>2465030205</v>
      </c>
      <c r="B2692" s="1" t="s">
        <v>2693</v>
      </c>
      <c r="C2692" s="1" t="s">
        <v>38</v>
      </c>
    </row>
    <row r="2693" spans="1:3">
      <c r="A2693" s="1">
        <v>2465030206</v>
      </c>
      <c r="B2693" s="1" t="s">
        <v>2694</v>
      </c>
      <c r="C2693" s="1" t="s">
        <v>38</v>
      </c>
    </row>
    <row r="2694" spans="1:3">
      <c r="A2694" s="1">
        <v>2465030207</v>
      </c>
      <c r="B2694" s="1" t="s">
        <v>2695</v>
      </c>
      <c r="C2694" s="1" t="s">
        <v>38</v>
      </c>
    </row>
    <row r="2695" spans="1:3">
      <c r="A2695" s="1">
        <v>2465030208</v>
      </c>
      <c r="B2695" s="1" t="s">
        <v>2696</v>
      </c>
      <c r="C2695" s="1" t="s">
        <v>38</v>
      </c>
    </row>
    <row r="2696" spans="1:3">
      <c r="A2696" s="1">
        <v>2465030209</v>
      </c>
      <c r="B2696" s="1" t="s">
        <v>2697</v>
      </c>
      <c r="C2696" s="1" t="s">
        <v>38</v>
      </c>
    </row>
    <row r="2697" spans="1:3">
      <c r="A2697" s="1">
        <v>2465030210</v>
      </c>
      <c r="B2697" s="1" t="s">
        <v>2698</v>
      </c>
      <c r="C2697" s="1" t="s">
        <v>38</v>
      </c>
    </row>
    <row r="2698" spans="1:3">
      <c r="A2698" s="1">
        <v>2465030211</v>
      </c>
      <c r="B2698" s="1" t="s">
        <v>2699</v>
      </c>
      <c r="C2698" s="1" t="s">
        <v>38</v>
      </c>
    </row>
    <row r="2699" spans="1:3">
      <c r="A2699" s="1">
        <v>2465030212</v>
      </c>
      <c r="B2699" s="1" t="s">
        <v>2700</v>
      </c>
      <c r="C2699" s="1" t="s">
        <v>38</v>
      </c>
    </row>
    <row r="2700" spans="1:3">
      <c r="A2700" s="1">
        <v>2465030213</v>
      </c>
      <c r="B2700" s="1" t="s">
        <v>2701</v>
      </c>
      <c r="C2700" s="1" t="s">
        <v>38</v>
      </c>
    </row>
    <row r="2701" spans="1:3">
      <c r="A2701" s="1">
        <v>2465030214</v>
      </c>
      <c r="B2701" s="1" t="s">
        <v>2702</v>
      </c>
      <c r="C2701" s="1" t="s">
        <v>38</v>
      </c>
    </row>
    <row r="2702" spans="1:3">
      <c r="A2702" s="1">
        <v>2465030215</v>
      </c>
      <c r="B2702" s="1" t="s">
        <v>2703</v>
      </c>
      <c r="C2702" s="1" t="s">
        <v>38</v>
      </c>
    </row>
    <row r="2703" spans="1:3">
      <c r="A2703" s="1">
        <v>2465030216</v>
      </c>
      <c r="B2703" s="1" t="s">
        <v>2704</v>
      </c>
      <c r="C2703" s="1" t="s">
        <v>38</v>
      </c>
    </row>
    <row r="2704" spans="1:3">
      <c r="A2704" s="1">
        <v>2465030217</v>
      </c>
      <c r="B2704" s="1" t="s">
        <v>2705</v>
      </c>
      <c r="C2704" s="1" t="s">
        <v>38</v>
      </c>
    </row>
    <row r="2705" spans="1:3">
      <c r="A2705" s="1">
        <v>2465030218</v>
      </c>
      <c r="B2705" s="1" t="s">
        <v>2706</v>
      </c>
      <c r="C2705" s="1" t="s">
        <v>38</v>
      </c>
    </row>
    <row r="2706" spans="1:3">
      <c r="A2706" s="1">
        <v>2465030219</v>
      </c>
      <c r="B2706" s="1" t="s">
        <v>2707</v>
      </c>
      <c r="C2706" s="1" t="s">
        <v>38</v>
      </c>
    </row>
    <row r="2707" spans="1:3">
      <c r="A2707" s="1">
        <v>2465030220</v>
      </c>
      <c r="B2707" s="1" t="s">
        <v>2708</v>
      </c>
      <c r="C2707" s="1" t="s">
        <v>38</v>
      </c>
    </row>
    <row r="2708" spans="1:3">
      <c r="A2708" s="1">
        <v>2465030221</v>
      </c>
      <c r="B2708" s="1" t="s">
        <v>2709</v>
      </c>
      <c r="C2708" s="1" t="s">
        <v>38</v>
      </c>
    </row>
    <row r="2709" spans="1:3">
      <c r="A2709" s="1">
        <v>2465030222</v>
      </c>
      <c r="B2709" s="1" t="s">
        <v>2710</v>
      </c>
      <c r="C2709" s="1" t="s">
        <v>38</v>
      </c>
    </row>
    <row r="2710" spans="1:3">
      <c r="A2710" s="1">
        <v>2465030223</v>
      </c>
      <c r="B2710" s="1" t="s">
        <v>2711</v>
      </c>
      <c r="C2710" s="1" t="s">
        <v>38</v>
      </c>
    </row>
    <row r="2711" spans="1:3">
      <c r="A2711" s="1">
        <v>2465030224</v>
      </c>
      <c r="B2711" s="1" t="s">
        <v>2712</v>
      </c>
      <c r="C2711" s="1" t="s">
        <v>38</v>
      </c>
    </row>
    <row r="2712" spans="1:3">
      <c r="A2712" s="1">
        <v>2465030225</v>
      </c>
      <c r="B2712" s="1" t="s">
        <v>2713</v>
      </c>
      <c r="C2712" s="1" t="s">
        <v>38</v>
      </c>
    </row>
    <row r="2713" spans="1:3">
      <c r="A2713" s="1">
        <v>2465030226</v>
      </c>
      <c r="B2713" s="1" t="s">
        <v>2714</v>
      </c>
      <c r="C2713" s="1" t="s">
        <v>38</v>
      </c>
    </row>
    <row r="2714" spans="1:3">
      <c r="A2714" s="1">
        <v>2465030228</v>
      </c>
      <c r="B2714" s="1" t="s">
        <v>2715</v>
      </c>
      <c r="C2714" s="1" t="s">
        <v>38</v>
      </c>
    </row>
    <row r="2715" spans="1:3">
      <c r="A2715" s="1">
        <v>2465030229</v>
      </c>
      <c r="B2715" s="1" t="s">
        <v>2716</v>
      </c>
      <c r="C2715" s="1" t="s">
        <v>38</v>
      </c>
    </row>
    <row r="2716" spans="1:3">
      <c r="A2716" s="1">
        <v>2466010101</v>
      </c>
      <c r="B2716" s="1" t="s">
        <v>2717</v>
      </c>
      <c r="C2716" s="1" t="s">
        <v>1153</v>
      </c>
    </row>
    <row r="2717" spans="1:3">
      <c r="A2717" s="1">
        <v>2466010102</v>
      </c>
      <c r="B2717" s="1" t="s">
        <v>2718</v>
      </c>
      <c r="C2717" s="1" t="s">
        <v>1153</v>
      </c>
    </row>
    <row r="2718" spans="1:3">
      <c r="A2718" s="1">
        <v>2466010103</v>
      </c>
      <c r="B2718" s="1" t="s">
        <v>2719</v>
      </c>
      <c r="C2718" s="1" t="s">
        <v>704</v>
      </c>
    </row>
    <row r="2719" spans="1:3">
      <c r="A2719" s="1">
        <v>2466010104</v>
      </c>
      <c r="B2719" s="1" t="s">
        <v>2720</v>
      </c>
      <c r="C2719" s="1" t="s">
        <v>1153</v>
      </c>
    </row>
    <row r="2720" spans="1:3">
      <c r="A2720" s="1">
        <v>2466010106</v>
      </c>
      <c r="B2720" s="1" t="s">
        <v>2721</v>
      </c>
      <c r="C2720" s="1" t="s">
        <v>1153</v>
      </c>
    </row>
    <row r="2721" spans="1:3">
      <c r="A2721" s="1">
        <v>2466010107</v>
      </c>
      <c r="B2721" s="1" t="s">
        <v>2722</v>
      </c>
      <c r="C2721" s="1" t="s">
        <v>1153</v>
      </c>
    </row>
    <row r="2722" spans="1:3">
      <c r="A2722" s="1">
        <v>2466010108</v>
      </c>
      <c r="B2722" s="1" t="s">
        <v>2723</v>
      </c>
      <c r="C2722" s="1" t="s">
        <v>1153</v>
      </c>
    </row>
    <row r="2723" spans="1:3">
      <c r="A2723" s="1">
        <v>2466010109</v>
      </c>
      <c r="B2723" s="1" t="s">
        <v>1577</v>
      </c>
      <c r="C2723" s="1" t="s">
        <v>1153</v>
      </c>
    </row>
    <row r="2724" spans="1:3">
      <c r="A2724" s="1">
        <v>2466010110</v>
      </c>
      <c r="B2724" s="1" t="s">
        <v>2724</v>
      </c>
      <c r="C2724" s="1" t="s">
        <v>1153</v>
      </c>
    </row>
    <row r="2725" spans="1:3">
      <c r="A2725" s="1">
        <v>2466010111</v>
      </c>
      <c r="B2725" s="1" t="s">
        <v>1657</v>
      </c>
      <c r="C2725" s="1" t="s">
        <v>1153</v>
      </c>
    </row>
    <row r="2726" spans="1:3">
      <c r="A2726" s="1">
        <v>2466010112</v>
      </c>
      <c r="B2726" s="1" t="s">
        <v>2725</v>
      </c>
      <c r="C2726" s="1" t="s">
        <v>1153</v>
      </c>
    </row>
    <row r="2727" spans="1:3">
      <c r="A2727" s="1">
        <v>2466010113</v>
      </c>
      <c r="B2727" s="1" t="s">
        <v>2726</v>
      </c>
      <c r="C2727" s="1" t="s">
        <v>704</v>
      </c>
    </row>
    <row r="2728" spans="1:3">
      <c r="A2728" s="1">
        <v>2466010114</v>
      </c>
      <c r="B2728" s="1" t="s">
        <v>2727</v>
      </c>
      <c r="C2728" s="1" t="s">
        <v>1153</v>
      </c>
    </row>
    <row r="2729" spans="1:3">
      <c r="A2729" s="1">
        <v>2466010115</v>
      </c>
      <c r="B2729" s="1" t="s">
        <v>2728</v>
      </c>
      <c r="C2729" s="1" t="s">
        <v>1153</v>
      </c>
    </row>
    <row r="2730" spans="1:3">
      <c r="A2730" s="1">
        <v>2466010116</v>
      </c>
      <c r="B2730" s="1" t="s">
        <v>2729</v>
      </c>
      <c r="C2730" s="1" t="s">
        <v>1153</v>
      </c>
    </row>
    <row r="2731" spans="1:3">
      <c r="A2731" s="1">
        <v>2466010117</v>
      </c>
      <c r="B2731" s="1" t="s">
        <v>2730</v>
      </c>
      <c r="C2731" s="1" t="s">
        <v>1153</v>
      </c>
    </row>
    <row r="2732" spans="1:3">
      <c r="A2732" s="1">
        <v>2466010118</v>
      </c>
      <c r="B2732" s="1" t="s">
        <v>2731</v>
      </c>
      <c r="C2732" s="1" t="s">
        <v>1153</v>
      </c>
    </row>
    <row r="2733" spans="1:3">
      <c r="A2733" s="1">
        <v>2466010119</v>
      </c>
      <c r="B2733" s="1" t="s">
        <v>2732</v>
      </c>
      <c r="C2733" s="1" t="s">
        <v>1153</v>
      </c>
    </row>
    <row r="2734" spans="1:3">
      <c r="A2734" s="1">
        <v>2466010120</v>
      </c>
      <c r="B2734" s="1" t="s">
        <v>2733</v>
      </c>
      <c r="C2734" s="1" t="s">
        <v>1153</v>
      </c>
    </row>
    <row r="2735" spans="1:3">
      <c r="A2735" s="1">
        <v>2466010121</v>
      </c>
      <c r="B2735" s="1" t="s">
        <v>2734</v>
      </c>
      <c r="C2735" s="1" t="s">
        <v>1153</v>
      </c>
    </row>
    <row r="2736" spans="1:3">
      <c r="A2736" s="1">
        <v>2466010122</v>
      </c>
      <c r="B2736" s="1" t="s">
        <v>2735</v>
      </c>
      <c r="C2736" s="1" t="s">
        <v>1153</v>
      </c>
    </row>
    <row r="2737" spans="1:3">
      <c r="A2737" s="1">
        <v>2466010123</v>
      </c>
      <c r="B2737" s="1" t="s">
        <v>2736</v>
      </c>
      <c r="C2737" s="1" t="s">
        <v>1153</v>
      </c>
    </row>
    <row r="2738" spans="1:3">
      <c r="A2738" s="1">
        <v>2466010124</v>
      </c>
      <c r="B2738" s="1" t="s">
        <v>2737</v>
      </c>
      <c r="C2738" s="1" t="s">
        <v>1153</v>
      </c>
    </row>
    <row r="2739" spans="1:3">
      <c r="A2739" s="1">
        <v>2466010125</v>
      </c>
      <c r="B2739" s="1" t="s">
        <v>2738</v>
      </c>
      <c r="C2739" s="1" t="s">
        <v>1153</v>
      </c>
    </row>
    <row r="2740" spans="1:3">
      <c r="A2740" s="1">
        <v>2469010101</v>
      </c>
      <c r="B2740" s="1" t="s">
        <v>2739</v>
      </c>
      <c r="C2740" s="1" t="s">
        <v>126</v>
      </c>
    </row>
    <row r="2741" spans="1:3">
      <c r="A2741" s="1">
        <v>2469010102</v>
      </c>
      <c r="B2741" s="1" t="s">
        <v>2740</v>
      </c>
      <c r="C2741" s="1" t="s">
        <v>126</v>
      </c>
    </row>
    <row r="2742" spans="1:3">
      <c r="A2742" s="1">
        <v>2469010103</v>
      </c>
      <c r="B2742" s="1" t="s">
        <v>2741</v>
      </c>
      <c r="C2742" s="1" t="s">
        <v>126</v>
      </c>
    </row>
    <row r="2743" spans="1:3">
      <c r="A2743" s="1">
        <v>2469010104</v>
      </c>
      <c r="B2743" s="1" t="s">
        <v>2742</v>
      </c>
      <c r="C2743" s="1" t="s">
        <v>126</v>
      </c>
    </row>
    <row r="2744" spans="1:3">
      <c r="A2744" s="1">
        <v>2469010105</v>
      </c>
      <c r="B2744" s="1" t="s">
        <v>2743</v>
      </c>
      <c r="C2744" s="1" t="s">
        <v>126</v>
      </c>
    </row>
    <row r="2745" spans="1:3">
      <c r="A2745" s="1">
        <v>2469010107</v>
      </c>
      <c r="B2745" s="1" t="s">
        <v>2744</v>
      </c>
      <c r="C2745" s="1" t="s">
        <v>126</v>
      </c>
    </row>
    <row r="2746" spans="1:3">
      <c r="A2746" s="1">
        <v>2469010108</v>
      </c>
      <c r="B2746" s="1" t="s">
        <v>2745</v>
      </c>
      <c r="C2746" s="1" t="s">
        <v>126</v>
      </c>
    </row>
    <row r="2747" spans="1:3">
      <c r="A2747" s="1">
        <v>2469010109</v>
      </c>
      <c r="B2747" s="1" t="s">
        <v>2746</v>
      </c>
      <c r="C2747" s="1" t="s">
        <v>126</v>
      </c>
    </row>
    <row r="2748" spans="1:3">
      <c r="A2748" s="1">
        <v>2469010110</v>
      </c>
      <c r="B2748" s="1" t="s">
        <v>2747</v>
      </c>
      <c r="C2748" s="1" t="s">
        <v>126</v>
      </c>
    </row>
    <row r="2749" spans="1:3">
      <c r="A2749" s="1">
        <v>2469010111</v>
      </c>
      <c r="B2749" s="1" t="s">
        <v>2748</v>
      </c>
      <c r="C2749" s="1" t="s">
        <v>126</v>
      </c>
    </row>
    <row r="2750" spans="1:3">
      <c r="A2750" s="1">
        <v>2469010112</v>
      </c>
      <c r="B2750" s="1" t="s">
        <v>2749</v>
      </c>
      <c r="C2750" s="1" t="s">
        <v>126</v>
      </c>
    </row>
    <row r="2751" spans="1:3">
      <c r="A2751" s="1">
        <v>2469010113</v>
      </c>
      <c r="B2751" s="1" t="s">
        <v>2750</v>
      </c>
      <c r="C2751" s="1" t="s">
        <v>126</v>
      </c>
    </row>
    <row r="2752" spans="1:3">
      <c r="A2752" s="1">
        <v>2469010114</v>
      </c>
      <c r="B2752" s="1" t="s">
        <v>2751</v>
      </c>
      <c r="C2752" s="1" t="s">
        <v>126</v>
      </c>
    </row>
    <row r="2753" spans="1:3">
      <c r="A2753" s="1">
        <v>2469010115</v>
      </c>
      <c r="B2753" s="1" t="s">
        <v>2752</v>
      </c>
      <c r="C2753" s="1" t="s">
        <v>126</v>
      </c>
    </row>
    <row r="2754" spans="1:3">
      <c r="A2754" s="1">
        <v>2469010116</v>
      </c>
      <c r="B2754" s="1" t="s">
        <v>2753</v>
      </c>
      <c r="C2754" s="1" t="s">
        <v>126</v>
      </c>
    </row>
    <row r="2755" spans="1:3">
      <c r="A2755" s="1">
        <v>2469010117</v>
      </c>
      <c r="B2755" s="1" t="s">
        <v>2754</v>
      </c>
      <c r="C2755" s="1" t="s">
        <v>126</v>
      </c>
    </row>
    <row r="2756" spans="1:3">
      <c r="A2756" s="1">
        <v>2469010118</v>
      </c>
      <c r="B2756" s="1" t="s">
        <v>2755</v>
      </c>
      <c r="C2756" s="1" t="s">
        <v>126</v>
      </c>
    </row>
    <row r="2757" spans="1:3">
      <c r="A2757" s="1">
        <v>2469010119</v>
      </c>
      <c r="B2757" s="1" t="s">
        <v>2756</v>
      </c>
      <c r="C2757" s="1" t="s">
        <v>126</v>
      </c>
    </row>
    <row r="2758" spans="1:3">
      <c r="A2758" s="1">
        <v>2469010120</v>
      </c>
      <c r="B2758" s="1" t="s">
        <v>2757</v>
      </c>
      <c r="C2758" s="1" t="s">
        <v>126</v>
      </c>
    </row>
    <row r="2759" spans="1:3">
      <c r="A2759" s="1">
        <v>2469010121</v>
      </c>
      <c r="B2759" s="1" t="s">
        <v>2758</v>
      </c>
      <c r="C2759" s="1" t="s">
        <v>126</v>
      </c>
    </row>
    <row r="2760" spans="1:3">
      <c r="A2760" s="1">
        <v>2469010122</v>
      </c>
      <c r="B2760" s="1" t="s">
        <v>2759</v>
      </c>
      <c r="C2760" s="1" t="s">
        <v>126</v>
      </c>
    </row>
    <row r="2761" spans="1:3">
      <c r="A2761" s="1">
        <v>2469010123</v>
      </c>
      <c r="B2761" s="1" t="s">
        <v>2760</v>
      </c>
      <c r="C2761" s="1" t="s">
        <v>126</v>
      </c>
    </row>
    <row r="2762" spans="1:3">
      <c r="A2762" s="1">
        <v>2469010124</v>
      </c>
      <c r="B2762" s="1" t="s">
        <v>2761</v>
      </c>
      <c r="C2762" s="1" t="s">
        <v>126</v>
      </c>
    </row>
    <row r="2763" spans="1:3">
      <c r="A2763" s="1">
        <v>2469010125</v>
      </c>
      <c r="B2763" s="1" t="s">
        <v>2762</v>
      </c>
      <c r="C2763" s="1" t="s">
        <v>126</v>
      </c>
    </row>
    <row r="2764" spans="1:3">
      <c r="A2764" s="1">
        <v>2469010127</v>
      </c>
      <c r="B2764" s="1" t="s">
        <v>2763</v>
      </c>
      <c r="C2764" s="1" t="s">
        <v>126</v>
      </c>
    </row>
    <row r="2765" spans="1:3">
      <c r="A2765" s="1">
        <v>2469010128</v>
      </c>
      <c r="B2765" s="1" t="s">
        <v>2764</v>
      </c>
      <c r="C2765" s="1" t="s">
        <v>126</v>
      </c>
    </row>
    <row r="2766" spans="1:3">
      <c r="A2766" s="1">
        <v>2469010129</v>
      </c>
      <c r="B2766" s="1" t="s">
        <v>2765</v>
      </c>
      <c r="C2766" s="1" t="s">
        <v>126</v>
      </c>
    </row>
    <row r="2767" spans="1:3">
      <c r="A2767" s="1">
        <v>2469010130</v>
      </c>
      <c r="B2767" s="1" t="s">
        <v>2766</v>
      </c>
      <c r="C2767" s="1" t="s">
        <v>126</v>
      </c>
    </row>
    <row r="2768" spans="1:3">
      <c r="A2768" s="1">
        <v>2469010131</v>
      </c>
      <c r="B2768" s="1" t="s">
        <v>2767</v>
      </c>
      <c r="C2768" s="1" t="s">
        <v>126</v>
      </c>
    </row>
    <row r="2769" spans="1:3">
      <c r="A2769" s="1">
        <v>2469010201</v>
      </c>
      <c r="B2769" s="1" t="s">
        <v>2768</v>
      </c>
      <c r="C2769" s="1" t="s">
        <v>126</v>
      </c>
    </row>
    <row r="2770" spans="1:3">
      <c r="A2770" s="1">
        <v>2469010202</v>
      </c>
      <c r="B2770" s="1" t="s">
        <v>2769</v>
      </c>
      <c r="C2770" s="1" t="s">
        <v>126</v>
      </c>
    </row>
    <row r="2771" spans="1:3">
      <c r="A2771" s="1">
        <v>2469010203</v>
      </c>
      <c r="B2771" s="1" t="s">
        <v>2770</v>
      </c>
      <c r="C2771" s="1" t="s">
        <v>126</v>
      </c>
    </row>
    <row r="2772" spans="1:3">
      <c r="A2772" s="1">
        <v>2469010204</v>
      </c>
      <c r="B2772" s="1" t="s">
        <v>2771</v>
      </c>
      <c r="C2772" s="1" t="s">
        <v>126</v>
      </c>
    </row>
    <row r="2773" spans="1:3">
      <c r="A2773" s="1">
        <v>2469010205</v>
      </c>
      <c r="B2773" s="1" t="s">
        <v>2772</v>
      </c>
      <c r="C2773" s="1" t="s">
        <v>126</v>
      </c>
    </row>
    <row r="2774" spans="1:3">
      <c r="A2774" s="1">
        <v>2469010206</v>
      </c>
      <c r="B2774" s="1" t="s">
        <v>2773</v>
      </c>
      <c r="C2774" s="1" t="s">
        <v>126</v>
      </c>
    </row>
    <row r="2775" spans="1:3">
      <c r="A2775" s="1">
        <v>2469010207</v>
      </c>
      <c r="B2775" s="1" t="s">
        <v>2774</v>
      </c>
      <c r="C2775" s="1" t="s">
        <v>126</v>
      </c>
    </row>
    <row r="2776" spans="1:3">
      <c r="A2776" s="1">
        <v>2469010208</v>
      </c>
      <c r="B2776" s="1" t="s">
        <v>2775</v>
      </c>
      <c r="C2776" s="1" t="s">
        <v>126</v>
      </c>
    </row>
    <row r="2777" spans="1:3">
      <c r="A2777" s="1">
        <v>2469010209</v>
      </c>
      <c r="B2777" s="1" t="s">
        <v>2776</v>
      </c>
      <c r="C2777" s="1" t="s">
        <v>126</v>
      </c>
    </row>
    <row r="2778" spans="1:3">
      <c r="A2778" s="1">
        <v>2469010210</v>
      </c>
      <c r="B2778" s="1" t="s">
        <v>2777</v>
      </c>
      <c r="C2778" s="1" t="s">
        <v>126</v>
      </c>
    </row>
    <row r="2779" spans="1:3">
      <c r="A2779" s="1">
        <v>2469010211</v>
      </c>
      <c r="B2779" s="1" t="s">
        <v>2778</v>
      </c>
      <c r="C2779" s="1" t="s">
        <v>126</v>
      </c>
    </row>
    <row r="2780" spans="1:3">
      <c r="A2780" s="1">
        <v>2469010213</v>
      </c>
      <c r="B2780" s="1" t="s">
        <v>2779</v>
      </c>
      <c r="C2780" s="1" t="s">
        <v>126</v>
      </c>
    </row>
    <row r="2781" spans="1:3">
      <c r="A2781" s="1">
        <v>2469010214</v>
      </c>
      <c r="B2781" s="1" t="s">
        <v>2780</v>
      </c>
      <c r="C2781" s="1" t="s">
        <v>126</v>
      </c>
    </row>
    <row r="2782" spans="1:3">
      <c r="A2782" s="1">
        <v>2469010215</v>
      </c>
      <c r="B2782" s="1" t="s">
        <v>2781</v>
      </c>
      <c r="C2782" s="1" t="s">
        <v>126</v>
      </c>
    </row>
    <row r="2783" spans="1:3">
      <c r="A2783" s="1">
        <v>2469010216</v>
      </c>
      <c r="B2783" s="1" t="s">
        <v>2782</v>
      </c>
      <c r="C2783" s="1" t="s">
        <v>126</v>
      </c>
    </row>
    <row r="2784" spans="1:3">
      <c r="A2784" s="1">
        <v>2469010217</v>
      </c>
      <c r="B2784" s="1" t="s">
        <v>2783</v>
      </c>
      <c r="C2784" s="1" t="s">
        <v>126</v>
      </c>
    </row>
    <row r="2785" spans="1:3">
      <c r="A2785" s="1">
        <v>2469010218</v>
      </c>
      <c r="B2785" s="1" t="s">
        <v>2784</v>
      </c>
      <c r="C2785" s="1" t="s">
        <v>126</v>
      </c>
    </row>
    <row r="2786" spans="1:3">
      <c r="A2786" s="1">
        <v>2469010219</v>
      </c>
      <c r="B2786" s="1" t="s">
        <v>2785</v>
      </c>
      <c r="C2786" s="1" t="s">
        <v>126</v>
      </c>
    </row>
    <row r="2787" spans="1:3">
      <c r="A2787" s="1">
        <v>2469010220</v>
      </c>
      <c r="B2787" s="1" t="s">
        <v>2786</v>
      </c>
      <c r="C2787" s="1" t="s">
        <v>126</v>
      </c>
    </row>
    <row r="2788" spans="1:3">
      <c r="A2788" s="1">
        <v>2469010221</v>
      </c>
      <c r="B2788" s="1" t="s">
        <v>2787</v>
      </c>
      <c r="C2788" s="1" t="s">
        <v>126</v>
      </c>
    </row>
    <row r="2789" spans="1:3">
      <c r="A2789" s="1">
        <v>2469010222</v>
      </c>
      <c r="B2789" s="1" t="s">
        <v>2788</v>
      </c>
      <c r="C2789" s="1" t="s">
        <v>126</v>
      </c>
    </row>
    <row r="2790" spans="1:3">
      <c r="A2790" s="1">
        <v>2469010223</v>
      </c>
      <c r="B2790" s="1" t="s">
        <v>2789</v>
      </c>
      <c r="C2790" s="1" t="s">
        <v>126</v>
      </c>
    </row>
    <row r="2791" spans="1:3">
      <c r="A2791" s="1">
        <v>2469010224</v>
      </c>
      <c r="B2791" s="1" t="s">
        <v>2790</v>
      </c>
      <c r="C2791" s="1" t="s">
        <v>126</v>
      </c>
    </row>
    <row r="2792" spans="1:3">
      <c r="A2792" s="1">
        <v>2469010225</v>
      </c>
      <c r="B2792" s="1" t="s">
        <v>2791</v>
      </c>
      <c r="C2792" s="1" t="s">
        <v>126</v>
      </c>
    </row>
    <row r="2793" spans="1:3">
      <c r="A2793" s="1">
        <v>2469010226</v>
      </c>
      <c r="B2793" s="1" t="s">
        <v>2792</v>
      </c>
      <c r="C2793" s="1" t="s">
        <v>126</v>
      </c>
    </row>
    <row r="2794" spans="1:3">
      <c r="A2794" s="1">
        <v>2469010227</v>
      </c>
      <c r="B2794" s="1" t="s">
        <v>2793</v>
      </c>
      <c r="C2794" s="1" t="s">
        <v>126</v>
      </c>
    </row>
    <row r="2795" spans="1:3">
      <c r="A2795" s="1">
        <v>2469010228</v>
      </c>
      <c r="B2795" s="1" t="s">
        <v>2794</v>
      </c>
      <c r="C2795" s="1" t="s">
        <v>126</v>
      </c>
    </row>
    <row r="2796" spans="1:3">
      <c r="A2796" s="1">
        <v>2469010229</v>
      </c>
      <c r="B2796" s="1" t="s">
        <v>2795</v>
      </c>
      <c r="C2796" s="1" t="s">
        <v>126</v>
      </c>
    </row>
    <row r="2797" spans="1:3">
      <c r="A2797" s="1">
        <v>2469010230</v>
      </c>
      <c r="B2797" s="1" t="s">
        <v>2796</v>
      </c>
      <c r="C2797" s="1" t="s">
        <v>126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OPD2405</dc:creator>
  <cp:lastModifiedBy>陈国兰</cp:lastModifiedBy>
  <dcterms:created xsi:type="dcterms:W3CDTF">2025-09-24T20:46:00Z</dcterms:created>
  <dcterms:modified xsi:type="dcterms:W3CDTF">2026-09-23T01:10:16Z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33ECB64105AE4A24956DDB66E20A83E7_13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